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720" windowHeight="6810" tabRatio="601" activeTab="1"/>
  </bookViews>
  <sheets>
    <sheet name="List5" sheetId="1" r:id="rId1"/>
    <sheet name="List4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<sst xmlns="http://schemas.openxmlformats.org/spreadsheetml/2006/main" count="1591" uniqueCount="229">
  <si>
    <t>PONEDJELJAK</t>
  </si>
  <si>
    <t>UTORAK</t>
  </si>
  <si>
    <t>SRIJEDA</t>
  </si>
  <si>
    <t>PETAK</t>
  </si>
  <si>
    <t xml:space="preserve"> </t>
  </si>
  <si>
    <t>2a</t>
  </si>
  <si>
    <t>1a</t>
  </si>
  <si>
    <t>3c</t>
  </si>
  <si>
    <t>1e</t>
  </si>
  <si>
    <t>1b</t>
  </si>
  <si>
    <t>2b</t>
  </si>
  <si>
    <t>1d</t>
  </si>
  <si>
    <t>3b</t>
  </si>
  <si>
    <t>2c</t>
  </si>
  <si>
    <t>1c</t>
  </si>
  <si>
    <t>3a</t>
  </si>
  <si>
    <t>2d</t>
  </si>
  <si>
    <t>2e</t>
  </si>
  <si>
    <t>MP</t>
  </si>
  <si>
    <t>Ravnatelj:</t>
  </si>
  <si>
    <t>Opća gimnazija</t>
  </si>
  <si>
    <t>1.</t>
  </si>
  <si>
    <t>2.</t>
  </si>
  <si>
    <t>3.</t>
  </si>
  <si>
    <t>4.</t>
  </si>
  <si>
    <t>5.</t>
  </si>
  <si>
    <t>6.</t>
  </si>
  <si>
    <t>7.</t>
  </si>
  <si>
    <t>8.</t>
  </si>
  <si>
    <t>ČETVRTAK</t>
  </si>
  <si>
    <t xml:space="preserve">              KORČULA</t>
  </si>
  <si>
    <t xml:space="preserve">              RASPORED SATI</t>
  </si>
  <si>
    <t xml:space="preserve">                 Raspored sati</t>
  </si>
  <si>
    <t>Dan</t>
  </si>
  <si>
    <t>Sat</t>
  </si>
  <si>
    <t>4a</t>
  </si>
  <si>
    <t>4b</t>
  </si>
  <si>
    <t>4c</t>
  </si>
  <si>
    <t>3d</t>
  </si>
  <si>
    <t>Izdanje/preradba:</t>
  </si>
  <si>
    <t>ETEH</t>
  </si>
  <si>
    <t>sl</t>
  </si>
  <si>
    <t>bm</t>
  </si>
  <si>
    <t>TZB</t>
  </si>
  <si>
    <t xml:space="preserve">                                         Raspored sati</t>
  </si>
  <si>
    <t>TZM</t>
  </si>
  <si>
    <t>3e</t>
  </si>
  <si>
    <t>HTT</t>
  </si>
  <si>
    <t xml:space="preserve">      MP</t>
  </si>
  <si>
    <t xml:space="preserve">   Izradila: mr.sc.Mišela Škarica</t>
  </si>
  <si>
    <t xml:space="preserve">   Izradila: mr.sc. Mišela Škarica</t>
  </si>
  <si>
    <t xml:space="preserve">                  Izradila: mr.sc.Mišela Škarica</t>
  </si>
  <si>
    <t xml:space="preserve">   Izradila:mr.sc. Mišela Škarica</t>
  </si>
  <si>
    <t>am</t>
  </si>
  <si>
    <t xml:space="preserve">HTT </t>
  </si>
  <si>
    <t>-</t>
  </si>
  <si>
    <t>fizika</t>
  </si>
  <si>
    <t>hrvatski</t>
  </si>
  <si>
    <t>engleski</t>
  </si>
  <si>
    <t>spoj_nast</t>
  </si>
  <si>
    <t>vjer./et.</t>
  </si>
  <si>
    <t>njemački</t>
  </si>
  <si>
    <t>ob</t>
  </si>
  <si>
    <t>es</t>
  </si>
  <si>
    <t>tz</t>
  </si>
  <si>
    <t>*</t>
  </si>
  <si>
    <t>pn</t>
  </si>
  <si>
    <t>ei</t>
  </si>
  <si>
    <t>hip</t>
  </si>
  <si>
    <t>ee</t>
  </si>
  <si>
    <t>mzp</t>
  </si>
  <si>
    <t>pbs</t>
  </si>
  <si>
    <t>finom.</t>
  </si>
  <si>
    <t>mut</t>
  </si>
  <si>
    <t>phkb</t>
  </si>
  <si>
    <t>abs</t>
  </si>
  <si>
    <t>pkpt</t>
  </si>
  <si>
    <t>km</t>
  </si>
  <si>
    <t>vpr</t>
  </si>
  <si>
    <t>ubs</t>
  </si>
  <si>
    <t xml:space="preserve">Nadnevak: </t>
  </si>
  <si>
    <t>SREDNJA ŠKOLA PETRA ŠEGEDINA</t>
  </si>
  <si>
    <t>strojarstvo</t>
  </si>
  <si>
    <t>BM</t>
  </si>
  <si>
    <t>EM</t>
  </si>
  <si>
    <t>ST</t>
  </si>
  <si>
    <t>KON</t>
  </si>
  <si>
    <t>KUH</t>
  </si>
  <si>
    <t>SL</t>
  </si>
  <si>
    <t>sa</t>
  </si>
  <si>
    <t>matem.</t>
  </si>
  <si>
    <t>**</t>
  </si>
  <si>
    <t>pn +9</t>
  </si>
  <si>
    <t>rv</t>
  </si>
  <si>
    <t>snm</t>
  </si>
  <si>
    <t>pomorstvo</t>
  </si>
  <si>
    <t>pp</t>
  </si>
  <si>
    <t>SR (N.L.)</t>
  </si>
  <si>
    <t>tzk</t>
  </si>
  <si>
    <t>bsu</t>
  </si>
  <si>
    <t>pig-o</t>
  </si>
  <si>
    <t>hidr.</t>
  </si>
  <si>
    <t>in</t>
  </si>
  <si>
    <t>enolog.</t>
  </si>
  <si>
    <t>up</t>
  </si>
  <si>
    <t>up +9</t>
  </si>
  <si>
    <t>vok</t>
  </si>
  <si>
    <t>francuski</t>
  </si>
  <si>
    <t>kuharstvo</t>
  </si>
  <si>
    <t>kuh. +9</t>
  </si>
  <si>
    <t>vos</t>
  </si>
  <si>
    <t>el.uređ.</t>
  </si>
  <si>
    <t>el.uređ.*</t>
  </si>
  <si>
    <t>tmo</t>
  </si>
  <si>
    <t>oph</t>
  </si>
  <si>
    <t>csk</t>
  </si>
  <si>
    <t>pz</t>
  </si>
  <si>
    <t>el.skl.</t>
  </si>
  <si>
    <t>pn+9</t>
  </si>
  <si>
    <t>slastičar.</t>
  </si>
  <si>
    <t>slast.+9</t>
  </si>
  <si>
    <t>SR (B.R.)</t>
  </si>
  <si>
    <t>el.i.upr.</t>
  </si>
  <si>
    <t>kemija</t>
  </si>
  <si>
    <t>tur.zem.</t>
  </si>
  <si>
    <t>SR (M.P.)</t>
  </si>
  <si>
    <t>vor</t>
  </si>
  <si>
    <t>tzk*</t>
  </si>
  <si>
    <t>es*/tzk*</t>
  </si>
  <si>
    <t>SR (S.L.)</t>
  </si>
  <si>
    <t>rbs</t>
  </si>
  <si>
    <t>pn*9</t>
  </si>
  <si>
    <t>oeteh</t>
  </si>
  <si>
    <t>termod.</t>
  </si>
  <si>
    <t>povijest</t>
  </si>
  <si>
    <t>matematika</t>
  </si>
  <si>
    <t>esu</t>
  </si>
  <si>
    <t>tgh</t>
  </si>
  <si>
    <t>prp</t>
  </si>
  <si>
    <t>kuharst.*9</t>
  </si>
  <si>
    <t>esa</t>
  </si>
  <si>
    <t>tcng</t>
  </si>
  <si>
    <t>teh.meh.</t>
  </si>
  <si>
    <t>org.posl.</t>
  </si>
  <si>
    <t>psihol.</t>
  </si>
  <si>
    <t>tzk (m) *</t>
  </si>
  <si>
    <t>teh.crt.</t>
  </si>
  <si>
    <t>teh.crt.*</t>
  </si>
  <si>
    <t>otm</t>
  </si>
  <si>
    <t>mto</t>
  </si>
  <si>
    <t>tcd</t>
  </si>
  <si>
    <t>tcd*</t>
  </si>
  <si>
    <t>pm</t>
  </si>
  <si>
    <t>**9</t>
  </si>
  <si>
    <t>SR (L.R.)</t>
  </si>
  <si>
    <t>up*9</t>
  </si>
  <si>
    <t>meteh</t>
  </si>
  <si>
    <t>osn.rač</t>
  </si>
  <si>
    <t>osn.rač*</t>
  </si>
  <si>
    <t>SR (V.S.)</t>
  </si>
  <si>
    <t>računalstvo</t>
  </si>
  <si>
    <t>geografija</t>
  </si>
  <si>
    <t>tzk(ž)</t>
  </si>
  <si>
    <t>tzk (ž)</t>
  </si>
  <si>
    <t>bhe</t>
  </si>
  <si>
    <t>matemat.</t>
  </si>
  <si>
    <t>tm</t>
  </si>
  <si>
    <t>slastičarstvo</t>
  </si>
  <si>
    <t>slast.*9</t>
  </si>
  <si>
    <t>tzk(m)</t>
  </si>
  <si>
    <t>osn.turizma</t>
  </si>
  <si>
    <t>SR (I.P.)</t>
  </si>
  <si>
    <t>SR (A.S.)</t>
  </si>
  <si>
    <t>latinski</t>
  </si>
  <si>
    <t>biologija</t>
  </si>
  <si>
    <t>informatika</t>
  </si>
  <si>
    <t>SR (T.K.)</t>
  </si>
  <si>
    <t>tzk(m)/dakt1</t>
  </si>
  <si>
    <t>talijanski</t>
  </si>
  <si>
    <t>SR (M.Š.)</t>
  </si>
  <si>
    <t>psihologija</t>
  </si>
  <si>
    <t>sociologija</t>
  </si>
  <si>
    <t>likovna u.</t>
  </si>
  <si>
    <t>statistika</t>
  </si>
  <si>
    <t>SR (M.T.)</t>
  </si>
  <si>
    <t>tzk(m)/rač1</t>
  </si>
  <si>
    <t>opp</t>
  </si>
  <si>
    <t>GRAD:eng</t>
  </si>
  <si>
    <t>gp</t>
  </si>
  <si>
    <t>zgrada_pr</t>
  </si>
  <si>
    <t>filozofija</t>
  </si>
  <si>
    <t>knjigovod.</t>
  </si>
  <si>
    <t>kpb</t>
  </si>
  <si>
    <t>logika</t>
  </si>
  <si>
    <t>tim</t>
  </si>
  <si>
    <t>SR (K.V.)</t>
  </si>
  <si>
    <t>SV.A.: njemač</t>
  </si>
  <si>
    <t>GRAD:hrv.</t>
  </si>
  <si>
    <t>SR (V.M.)</t>
  </si>
  <si>
    <t>glazbena u.</t>
  </si>
  <si>
    <t>račun.1/2</t>
  </si>
  <si>
    <t>SR (G.A.)</t>
  </si>
  <si>
    <t>povez_nast</t>
  </si>
  <si>
    <t>Šifra: Fo3-02  4  od 7</t>
  </si>
  <si>
    <t>Šifra: Fo3-02  5  od 7</t>
  </si>
  <si>
    <t>Šifra: F03-02  6  od 7</t>
  </si>
  <si>
    <t>Šifra: Fo3-02   7  od 7</t>
  </si>
  <si>
    <t>KLASA: 602-03/13-01/372</t>
  </si>
  <si>
    <t>URBROJ: 2138-22/1-13-1</t>
  </si>
  <si>
    <t>URBROJ:2138-22/1-13-1</t>
  </si>
  <si>
    <t>Primjenjuje se od 16.rujna 2013.</t>
  </si>
  <si>
    <t>1.0.3.</t>
  </si>
  <si>
    <t>16.09.2013.</t>
  </si>
  <si>
    <t xml:space="preserve">                          Korčula, 16.09.2013.</t>
  </si>
  <si>
    <t xml:space="preserve">                                                   Korčula,16. 09. 2013.</t>
  </si>
  <si>
    <t>Primjenjuje se od16.rujna 2013.</t>
  </si>
  <si>
    <t xml:space="preserve">                          Korčula,16.09.2013.</t>
  </si>
  <si>
    <t xml:space="preserve">                            Primjenjuje se od 16.rujna  2013.</t>
  </si>
  <si>
    <t>ohrvrg.posl.</t>
  </si>
  <si>
    <t>SR (M.D.)</t>
  </si>
  <si>
    <t>ppr</t>
  </si>
  <si>
    <t>dakt2</t>
  </si>
  <si>
    <t>tzk(ž)/daktil.3.</t>
  </si>
  <si>
    <t>tzk(ž)/rač2</t>
  </si>
  <si>
    <t>bheprp</t>
  </si>
  <si>
    <t>rv*9</t>
  </si>
  <si>
    <t>SR (B.K.)</t>
  </si>
  <si>
    <t>inf*</t>
  </si>
  <si>
    <t>SR (D.F)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</si>
</sst>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\ _k_n_-;\-* #,##0.0\ _k_n_-;_-* &quot;-&quot;??\ _k_n_-;_-@_-"/>
    <numFmt numFmtId="165" formatCode="_-* #,##0.000\ _k_n_-;\-* #,##0.000\ _k_n_-;_-* &quot;-&quot;??\ _k_n_-;_-@_-"/>
    <numFmt numFmtId="166" formatCode="_-* #,##0.0000\ _k_n_-;\-* #,##0.0000\ _k_n_-;_-* &quot;-&quot;??\ _k_n_-;_-@_-"/>
    <numFmt numFmtId="167" formatCode="_-* #,##0.00000\ _k_n_-;\-* #,##0.00000\ _k_n_-;_-* &quot;-&quot;??\ _k_n_-;_-@_-"/>
    <numFmt numFmtId="168" formatCode="0.0%"/>
  </numFmts>
  <fonts count="45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5"/>
      <name val="Arial"/>
      <family val="2"/>
    </font>
    <font>
      <i/>
      <sz val="8"/>
      <name val="Arial"/>
      <family val="2"/>
    </font>
    <font>
      <b/>
      <sz val="6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 horizontal="center"/>
    </xf>
    <xf numFmtId="16" fontId="1" fillId="0" borderId="0" xfId="42" applyNumberFormat="1" applyFont="1" applyFill="1" applyBorder="1" applyAlignment="1">
      <alignment horizontal="center"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3" fontId="4" fillId="0" borderId="0" xfId="42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1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32" borderId="18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2" fillId="0" borderId="26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5" fillId="0" borderId="24" xfId="0" applyFont="1" applyBorder="1" applyAlignment="1">
      <alignment textRotation="255"/>
    </xf>
    <xf numFmtId="0" fontId="5" fillId="0" borderId="25" xfId="0" applyFont="1" applyBorder="1" applyAlignment="1">
      <alignment textRotation="255"/>
    </xf>
    <xf numFmtId="0" fontId="5" fillId="0" borderId="12" xfId="0" applyFont="1" applyBorder="1" applyAlignment="1">
      <alignment textRotation="255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24" xfId="0" applyFont="1" applyBorder="1" applyAlignment="1">
      <alignment horizontal="center" textRotation="255"/>
    </xf>
    <xf numFmtId="0" fontId="5" fillId="0" borderId="25" xfId="0" applyFont="1" applyBorder="1" applyAlignment="1">
      <alignment horizontal="center" textRotation="255"/>
    </xf>
    <xf numFmtId="0" fontId="5" fillId="0" borderId="12" xfId="0" applyFont="1" applyBorder="1" applyAlignment="1">
      <alignment horizontal="center" textRotation="255"/>
    </xf>
    <xf numFmtId="0" fontId="6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 horizontal="center" textRotation="255"/>
    </xf>
    <xf numFmtId="0" fontId="0" fillId="0" borderId="25" xfId="0" applyBorder="1" applyAlignment="1">
      <alignment horizontal="center" textRotation="255"/>
    </xf>
    <xf numFmtId="0" fontId="0" fillId="0" borderId="20" xfId="0" applyBorder="1" applyAlignment="1">
      <alignment horizontal="center" textRotation="255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27" xfId="0" applyFont="1" applyBorder="1" applyAlignment="1">
      <alignment textRotation="255"/>
    </xf>
    <xf numFmtId="0" fontId="0" fillId="0" borderId="25" xfId="0" applyBorder="1" applyAlignment="1">
      <alignment textRotation="255"/>
    </xf>
    <xf numFmtId="0" fontId="0" fillId="0" borderId="12" xfId="0" applyBorder="1" applyAlignment="1">
      <alignment textRotation="255"/>
    </xf>
    <xf numFmtId="0" fontId="5" fillId="0" borderId="10" xfId="0" applyFont="1" applyBorder="1" applyAlignment="1">
      <alignment textRotation="255"/>
    </xf>
    <xf numFmtId="0" fontId="6" fillId="0" borderId="10" xfId="0" applyFont="1" applyBorder="1" applyAlignment="1">
      <alignment textRotation="255"/>
    </xf>
    <xf numFmtId="43" fontId="1" fillId="0" borderId="0" xfId="42" applyFont="1" applyAlignment="1">
      <alignment/>
    </xf>
    <xf numFmtId="0" fontId="6" fillId="0" borderId="25" xfId="0" applyFont="1" applyBorder="1" applyAlignment="1">
      <alignment textRotation="255"/>
    </xf>
    <xf numFmtId="0" fontId="6" fillId="0" borderId="12" xfId="0" applyFont="1" applyBorder="1" applyAlignment="1">
      <alignment textRotation="255"/>
    </xf>
    <xf numFmtId="0" fontId="7" fillId="0" borderId="24" xfId="0" applyFont="1" applyBorder="1" applyAlignment="1">
      <alignment textRotation="255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3" fillId="0" borderId="10" xfId="0" applyFont="1" applyBorder="1" applyAlignment="1">
      <alignment textRotation="255"/>
    </xf>
    <xf numFmtId="0" fontId="4" fillId="0" borderId="0" xfId="0" applyFont="1" applyFill="1" applyAlignment="1">
      <alignment/>
    </xf>
    <xf numFmtId="43" fontId="4" fillId="0" borderId="0" xfId="42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24" xfId="0" applyFont="1" applyBorder="1" applyAlignment="1">
      <alignment textRotation="255"/>
    </xf>
    <xf numFmtId="0" fontId="3" fillId="0" borderId="25" xfId="0" applyFont="1" applyBorder="1" applyAlignment="1">
      <alignment textRotation="255"/>
    </xf>
    <xf numFmtId="0" fontId="3" fillId="0" borderId="12" xfId="0" applyFont="1" applyBorder="1" applyAlignment="1">
      <alignment textRotation="25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47</xdr:row>
      <xdr:rowOff>57150</xdr:rowOff>
    </xdr:from>
    <xdr:to>
      <xdr:col>1</xdr:col>
      <xdr:colOff>304800</xdr:colOff>
      <xdr:row>47</xdr:row>
      <xdr:rowOff>57150</xdr:rowOff>
    </xdr:to>
    <xdr:sp>
      <xdr:nvSpPr>
        <xdr:cNvPr id="1" name="Line 1"/>
        <xdr:cNvSpPr>
          <a:spLocks/>
        </xdr:cNvSpPr>
      </xdr:nvSpPr>
      <xdr:spPr>
        <a:xfrm>
          <a:off x="9525" y="7715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49</xdr:row>
      <xdr:rowOff>152400</xdr:rowOff>
    </xdr:from>
    <xdr:to>
      <xdr:col>12</xdr:col>
      <xdr:colOff>600075</xdr:colOff>
      <xdr:row>49</xdr:row>
      <xdr:rowOff>152400</xdr:rowOff>
    </xdr:to>
    <xdr:sp>
      <xdr:nvSpPr>
        <xdr:cNvPr id="2" name="Line 2"/>
        <xdr:cNvSpPr>
          <a:spLocks/>
        </xdr:cNvSpPr>
      </xdr:nvSpPr>
      <xdr:spPr>
        <a:xfrm>
          <a:off x="3409950" y="8134350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76200</xdr:colOff>
      <xdr:row>40</xdr:row>
      <xdr:rowOff>19050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653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40</xdr:row>
      <xdr:rowOff>19050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809750" y="653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48</xdr:row>
      <xdr:rowOff>57150</xdr:rowOff>
    </xdr:from>
    <xdr:to>
      <xdr:col>1</xdr:col>
      <xdr:colOff>314325</xdr:colOff>
      <xdr:row>48</xdr:row>
      <xdr:rowOff>57150</xdr:rowOff>
    </xdr:to>
    <xdr:sp>
      <xdr:nvSpPr>
        <xdr:cNvPr id="1" name="Line 1"/>
        <xdr:cNvSpPr>
          <a:spLocks/>
        </xdr:cNvSpPr>
      </xdr:nvSpPr>
      <xdr:spPr>
        <a:xfrm>
          <a:off x="19050" y="78771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50</xdr:row>
      <xdr:rowOff>152400</xdr:rowOff>
    </xdr:from>
    <xdr:to>
      <xdr:col>10</xdr:col>
      <xdr:colOff>600075</xdr:colOff>
      <xdr:row>50</xdr:row>
      <xdr:rowOff>152400</xdr:rowOff>
    </xdr:to>
    <xdr:sp>
      <xdr:nvSpPr>
        <xdr:cNvPr id="2" name="Line 3"/>
        <xdr:cNvSpPr>
          <a:spLocks/>
        </xdr:cNvSpPr>
      </xdr:nvSpPr>
      <xdr:spPr>
        <a:xfrm>
          <a:off x="3648075" y="82962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47</xdr:row>
      <xdr:rowOff>95250</xdr:rowOff>
    </xdr:from>
    <xdr:to>
      <xdr:col>1</xdr:col>
      <xdr:colOff>295275</xdr:colOff>
      <xdr:row>47</xdr:row>
      <xdr:rowOff>95250</xdr:rowOff>
    </xdr:to>
    <xdr:sp>
      <xdr:nvSpPr>
        <xdr:cNvPr id="1" name="Line 1"/>
        <xdr:cNvSpPr>
          <a:spLocks/>
        </xdr:cNvSpPr>
      </xdr:nvSpPr>
      <xdr:spPr>
        <a:xfrm>
          <a:off x="38100" y="77438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51</xdr:row>
      <xdr:rowOff>19050</xdr:rowOff>
    </xdr:from>
    <xdr:to>
      <xdr:col>12</xdr:col>
      <xdr:colOff>152400</xdr:colOff>
      <xdr:row>51</xdr:row>
      <xdr:rowOff>19050</xdr:rowOff>
    </xdr:to>
    <xdr:sp>
      <xdr:nvSpPr>
        <xdr:cNvPr id="2" name="Line 2"/>
        <xdr:cNvSpPr>
          <a:spLocks/>
        </xdr:cNvSpPr>
      </xdr:nvSpPr>
      <xdr:spPr>
        <a:xfrm>
          <a:off x="2733675" y="831532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47</xdr:row>
      <xdr:rowOff>76200</xdr:rowOff>
    </xdr:from>
    <xdr:to>
      <xdr:col>1</xdr:col>
      <xdr:colOff>295275</xdr:colOff>
      <xdr:row>47</xdr:row>
      <xdr:rowOff>76200</xdr:rowOff>
    </xdr:to>
    <xdr:sp>
      <xdr:nvSpPr>
        <xdr:cNvPr id="1" name="Line 1"/>
        <xdr:cNvSpPr>
          <a:spLocks/>
        </xdr:cNvSpPr>
      </xdr:nvSpPr>
      <xdr:spPr>
        <a:xfrm>
          <a:off x="28575" y="77247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50</xdr:row>
      <xdr:rowOff>114300</xdr:rowOff>
    </xdr:from>
    <xdr:to>
      <xdr:col>13</xdr:col>
      <xdr:colOff>514350</xdr:colOff>
      <xdr:row>50</xdr:row>
      <xdr:rowOff>114300</xdr:rowOff>
    </xdr:to>
    <xdr:sp>
      <xdr:nvSpPr>
        <xdr:cNvPr id="2" name="Line 3"/>
        <xdr:cNvSpPr>
          <a:spLocks/>
        </xdr:cNvSpPr>
      </xdr:nvSpPr>
      <xdr:spPr>
        <a:xfrm>
          <a:off x="4019550" y="824865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zoomScale="115" zoomScaleNormal="115" zoomScalePageLayoutView="0" workbookViewId="0" topLeftCell="A27">
      <selection activeCell="I45" sqref="I45"/>
    </sheetView>
  </sheetViews>
  <sheetFormatPr defaultColWidth="9.140625" defaultRowHeight="12.75"/>
  <cols>
    <col min="1" max="1" width="5.28125" style="1" customWidth="1"/>
    <col min="2" max="2" width="4.7109375" style="1" customWidth="1"/>
    <col min="3" max="3" width="8.140625" style="1" customWidth="1"/>
    <col min="4" max="4" width="7.8515625" style="1" customWidth="1"/>
    <col min="5" max="5" width="9.140625" style="1" hidden="1" customWidth="1"/>
    <col min="6" max="6" width="9.140625" style="1" customWidth="1"/>
    <col min="7" max="8" width="8.00390625" style="1" customWidth="1"/>
    <col min="9" max="9" width="9.57421875" style="1" customWidth="1"/>
    <col min="10" max="10" width="9.140625" style="1" customWidth="1"/>
  </cols>
  <sheetData>
    <row r="1" spans="1:12" ht="12.75">
      <c r="A1" s="117" t="s">
        <v>81</v>
      </c>
      <c r="B1" s="117"/>
      <c r="C1" s="117"/>
      <c r="D1" s="79"/>
      <c r="E1" s="84"/>
      <c r="F1" s="84"/>
      <c r="G1" s="118" t="s">
        <v>213</v>
      </c>
      <c r="H1" s="118"/>
      <c r="I1" s="118"/>
      <c r="J1" s="79"/>
      <c r="K1" s="7"/>
      <c r="L1" s="7"/>
    </row>
    <row r="2" spans="1:10" ht="12.75">
      <c r="A2" s="117" t="s">
        <v>30</v>
      </c>
      <c r="B2" s="117"/>
      <c r="C2" s="117"/>
      <c r="D2" s="79"/>
      <c r="E2" s="84"/>
      <c r="F2" s="84"/>
      <c r="G2" s="84"/>
      <c r="H2" s="84"/>
      <c r="I2" s="84"/>
      <c r="J2" s="84"/>
    </row>
    <row r="3" spans="1:10" ht="12.75">
      <c r="A3" s="84"/>
      <c r="B3" s="84"/>
      <c r="C3" s="84"/>
      <c r="D3" s="84"/>
      <c r="E3" s="84"/>
      <c r="F3" s="84"/>
      <c r="G3" s="84"/>
      <c r="H3" s="84"/>
      <c r="I3" s="84"/>
      <c r="J3" s="84"/>
    </row>
    <row r="4" spans="1:10" ht="12.75">
      <c r="A4" s="84"/>
      <c r="B4" s="84"/>
      <c r="C4" s="84"/>
      <c r="D4" s="84"/>
      <c r="E4" s="84"/>
      <c r="F4" s="84"/>
      <c r="G4" s="84"/>
      <c r="H4" s="84"/>
      <c r="I4" s="84"/>
      <c r="J4" s="84"/>
    </row>
    <row r="5" spans="1:10" ht="12.75">
      <c r="A5" s="84"/>
      <c r="B5" s="84"/>
      <c r="C5" s="84"/>
      <c r="D5" s="84"/>
      <c r="E5" s="117" t="s">
        <v>31</v>
      </c>
      <c r="F5" s="117"/>
      <c r="G5" s="117"/>
      <c r="H5" s="84"/>
      <c r="I5" s="84"/>
      <c r="J5" s="84"/>
    </row>
    <row r="6" spans="1:14" ht="12.75">
      <c r="A6" s="85" t="s">
        <v>33</v>
      </c>
      <c r="B6" s="85" t="s">
        <v>34</v>
      </c>
      <c r="C6" s="37" t="s">
        <v>8</v>
      </c>
      <c r="D6" s="37" t="s">
        <v>8</v>
      </c>
      <c r="E6" s="37" t="s">
        <v>8</v>
      </c>
      <c r="F6" s="37" t="s">
        <v>13</v>
      </c>
      <c r="G6" s="37" t="s">
        <v>13</v>
      </c>
      <c r="H6" s="37" t="s">
        <v>16</v>
      </c>
      <c r="I6" s="37" t="s">
        <v>16</v>
      </c>
      <c r="J6" s="37" t="s">
        <v>17</v>
      </c>
      <c r="K6" s="4"/>
      <c r="L6" s="8"/>
      <c r="N6" t="s">
        <v>4</v>
      </c>
    </row>
    <row r="7" spans="1:12" ht="12.75">
      <c r="A7" s="85"/>
      <c r="B7" s="85"/>
      <c r="C7" s="37" t="s">
        <v>83</v>
      </c>
      <c r="D7" s="37" t="s">
        <v>84</v>
      </c>
      <c r="E7" s="37" t="s">
        <v>85</v>
      </c>
      <c r="F7" s="37" t="s">
        <v>43</v>
      </c>
      <c r="G7" s="37" t="s">
        <v>45</v>
      </c>
      <c r="H7" s="37" t="s">
        <v>86</v>
      </c>
      <c r="I7" s="37" t="s">
        <v>87</v>
      </c>
      <c r="J7" s="37" t="s">
        <v>84</v>
      </c>
      <c r="K7" s="5"/>
      <c r="L7" s="3"/>
    </row>
    <row r="8" spans="1:14" ht="12.75" customHeight="1">
      <c r="A8" s="114" t="s">
        <v>0</v>
      </c>
      <c r="B8" s="86" t="s">
        <v>21</v>
      </c>
      <c r="C8" s="87" t="s">
        <v>102</v>
      </c>
      <c r="D8" s="87" t="s">
        <v>102</v>
      </c>
      <c r="E8" s="108" t="s">
        <v>66</v>
      </c>
      <c r="F8" s="87" t="s">
        <v>55</v>
      </c>
      <c r="G8" s="87" t="s">
        <v>136</v>
      </c>
      <c r="H8" s="87" t="s">
        <v>137</v>
      </c>
      <c r="I8" s="87" t="s">
        <v>104</v>
      </c>
      <c r="J8" s="87" t="s">
        <v>156</v>
      </c>
      <c r="K8" s="10"/>
      <c r="L8" s="5"/>
      <c r="M8" s="20"/>
      <c r="N8" s="20"/>
    </row>
    <row r="9" spans="1:14" ht="12.75">
      <c r="A9" s="115"/>
      <c r="B9" s="86" t="s">
        <v>22</v>
      </c>
      <c r="C9" s="87" t="s">
        <v>66</v>
      </c>
      <c r="D9" s="87" t="s">
        <v>132</v>
      </c>
      <c r="E9" s="108" t="s">
        <v>66</v>
      </c>
      <c r="F9" s="87" t="s">
        <v>133</v>
      </c>
      <c r="G9" s="87" t="s">
        <v>117</v>
      </c>
      <c r="H9" s="87" t="s">
        <v>66</v>
      </c>
      <c r="I9" s="87" t="s">
        <v>138</v>
      </c>
      <c r="J9" s="87" t="s">
        <v>140</v>
      </c>
      <c r="K9" s="10"/>
      <c r="L9" s="5"/>
      <c r="M9" s="20"/>
      <c r="N9" s="20"/>
    </row>
    <row r="10" spans="1:14" ht="12.75">
      <c r="A10" s="115"/>
      <c r="B10" s="86" t="s">
        <v>23</v>
      </c>
      <c r="C10" s="87" t="s">
        <v>66</v>
      </c>
      <c r="D10" s="87" t="s">
        <v>66</v>
      </c>
      <c r="E10" s="108" t="s">
        <v>66</v>
      </c>
      <c r="F10" s="87" t="s">
        <v>133</v>
      </c>
      <c r="G10" s="87" t="s">
        <v>117</v>
      </c>
      <c r="H10" s="87" t="s">
        <v>66</v>
      </c>
      <c r="I10" s="87" t="s">
        <v>108</v>
      </c>
      <c r="J10" s="87" t="s">
        <v>57</v>
      </c>
      <c r="K10" s="10"/>
      <c r="L10" s="5"/>
      <c r="M10" s="20"/>
      <c r="N10" s="20"/>
    </row>
    <row r="11" spans="1:14" ht="12.75">
      <c r="A11" s="115"/>
      <c r="B11" s="86" t="s">
        <v>24</v>
      </c>
      <c r="C11" s="87" t="s">
        <v>66</v>
      </c>
      <c r="D11" s="87" t="s">
        <v>66</v>
      </c>
      <c r="E11" s="108" t="s">
        <v>66</v>
      </c>
      <c r="F11" s="87" t="s">
        <v>121</v>
      </c>
      <c r="G11" s="87" t="s">
        <v>121</v>
      </c>
      <c r="H11" s="87" t="s">
        <v>66</v>
      </c>
      <c r="I11" s="87" t="s">
        <v>108</v>
      </c>
      <c r="J11" s="87" t="s">
        <v>58</v>
      </c>
      <c r="K11" s="10"/>
      <c r="L11" s="5"/>
      <c r="M11" s="20"/>
      <c r="N11" s="20"/>
    </row>
    <row r="12" spans="1:14" ht="12.75">
      <c r="A12" s="115"/>
      <c r="B12" s="86" t="s">
        <v>25</v>
      </c>
      <c r="C12" s="87" t="s">
        <v>66</v>
      </c>
      <c r="D12" s="87" t="s">
        <v>66</v>
      </c>
      <c r="E12" s="108" t="s">
        <v>66</v>
      </c>
      <c r="F12" s="87" t="s">
        <v>134</v>
      </c>
      <c r="G12" s="87" t="s">
        <v>134</v>
      </c>
      <c r="H12" s="87" t="s">
        <v>66</v>
      </c>
      <c r="I12" s="87" t="s">
        <v>108</v>
      </c>
      <c r="J12" s="87" t="s">
        <v>117</v>
      </c>
      <c r="K12" s="10"/>
      <c r="L12" s="5"/>
      <c r="M12" s="20"/>
      <c r="N12" s="20"/>
    </row>
    <row r="13" spans="1:14" ht="12.75">
      <c r="A13" s="115"/>
      <c r="B13" s="86" t="s">
        <v>26</v>
      </c>
      <c r="C13" s="87" t="s">
        <v>66</v>
      </c>
      <c r="D13" s="87" t="s">
        <v>66</v>
      </c>
      <c r="E13" s="108" t="s">
        <v>66</v>
      </c>
      <c r="F13" s="87" t="s">
        <v>135</v>
      </c>
      <c r="G13" s="87" t="s">
        <v>135</v>
      </c>
      <c r="H13" s="87" t="s">
        <v>66</v>
      </c>
      <c r="I13" s="87" t="s">
        <v>108</v>
      </c>
      <c r="J13" s="87" t="s">
        <v>135</v>
      </c>
      <c r="K13" s="10"/>
      <c r="L13" s="5"/>
      <c r="M13" s="20"/>
      <c r="N13" s="20"/>
    </row>
    <row r="14" spans="1:14" ht="12.75">
      <c r="A14" s="115"/>
      <c r="B14" s="86" t="s">
        <v>27</v>
      </c>
      <c r="C14" s="87" t="s">
        <v>66</v>
      </c>
      <c r="D14" s="87" t="s">
        <v>66</v>
      </c>
      <c r="E14" s="108" t="s">
        <v>66</v>
      </c>
      <c r="F14" s="87" t="s">
        <v>63</v>
      </c>
      <c r="G14" s="87" t="s">
        <v>63</v>
      </c>
      <c r="H14" s="87" t="s">
        <v>66</v>
      </c>
      <c r="I14" s="87" t="s">
        <v>108</v>
      </c>
      <c r="J14" s="87" t="s">
        <v>55</v>
      </c>
      <c r="K14" s="10"/>
      <c r="L14" s="5"/>
      <c r="M14" s="20"/>
      <c r="N14" s="20"/>
    </row>
    <row r="15" spans="1:14" ht="13.5" thickBot="1">
      <c r="A15" s="116"/>
      <c r="B15" s="88" t="s">
        <v>28</v>
      </c>
      <c r="C15" s="89" t="s">
        <v>131</v>
      </c>
      <c r="D15" s="89" t="s">
        <v>131</v>
      </c>
      <c r="E15" s="109" t="s">
        <v>131</v>
      </c>
      <c r="F15" s="89" t="s">
        <v>55</v>
      </c>
      <c r="G15" s="89" t="s">
        <v>55</v>
      </c>
      <c r="H15" s="89" t="s">
        <v>131</v>
      </c>
      <c r="I15" s="89" t="s">
        <v>139</v>
      </c>
      <c r="J15" s="89" t="s">
        <v>55</v>
      </c>
      <c r="K15" s="10"/>
      <c r="L15" s="5"/>
      <c r="M15" s="20"/>
      <c r="N15" s="20"/>
    </row>
    <row r="16" spans="1:14" ht="12.75" customHeight="1">
      <c r="A16" s="114" t="s">
        <v>1</v>
      </c>
      <c r="B16" s="90" t="s">
        <v>21</v>
      </c>
      <c r="C16" s="91" t="s">
        <v>57</v>
      </c>
      <c r="D16" s="91" t="s">
        <v>57</v>
      </c>
      <c r="E16" s="91" t="s">
        <v>57</v>
      </c>
      <c r="F16" s="91" t="s">
        <v>58</v>
      </c>
      <c r="G16" s="91" t="s">
        <v>58</v>
      </c>
      <c r="H16" s="91" t="s">
        <v>143</v>
      </c>
      <c r="I16" s="91" t="s">
        <v>143</v>
      </c>
      <c r="J16" s="91" t="s">
        <v>140</v>
      </c>
      <c r="K16" s="10"/>
      <c r="L16" s="5"/>
      <c r="M16" s="20"/>
      <c r="N16" s="20"/>
    </row>
    <row r="17" spans="1:14" ht="12.75" customHeight="1">
      <c r="A17" s="115"/>
      <c r="B17" s="86" t="s">
        <v>22</v>
      </c>
      <c r="C17" s="87" t="s">
        <v>146</v>
      </c>
      <c r="D17" s="87" t="s">
        <v>132</v>
      </c>
      <c r="E17" s="91" t="s">
        <v>152</v>
      </c>
      <c r="F17" s="91" t="s">
        <v>142</v>
      </c>
      <c r="G17" s="91" t="s">
        <v>142</v>
      </c>
      <c r="H17" s="91" t="s">
        <v>57</v>
      </c>
      <c r="I17" s="91" t="s">
        <v>57</v>
      </c>
      <c r="J17" s="91" t="s">
        <v>69</v>
      </c>
      <c r="K17" s="10"/>
      <c r="L17" s="5"/>
      <c r="M17" s="20"/>
      <c r="N17" s="20"/>
    </row>
    <row r="18" spans="1:14" ht="12.75">
      <c r="A18" s="115"/>
      <c r="B18" s="86" t="s">
        <v>23</v>
      </c>
      <c r="C18" s="87" t="s">
        <v>147</v>
      </c>
      <c r="D18" s="87" t="s">
        <v>132</v>
      </c>
      <c r="E18" s="91" t="s">
        <v>152</v>
      </c>
      <c r="F18" s="91" t="s">
        <v>58</v>
      </c>
      <c r="G18" s="91" t="s">
        <v>67</v>
      </c>
      <c r="H18" s="91" t="s">
        <v>57</v>
      </c>
      <c r="I18" s="91" t="s">
        <v>218</v>
      </c>
      <c r="J18" s="91" t="s">
        <v>100</v>
      </c>
      <c r="K18" s="10"/>
      <c r="L18" s="5"/>
      <c r="M18" s="20"/>
      <c r="N18" s="20"/>
    </row>
    <row r="19" spans="1:14" ht="12.75">
      <c r="A19" s="115"/>
      <c r="B19" s="86" t="s">
        <v>24</v>
      </c>
      <c r="C19" s="87" t="s">
        <v>148</v>
      </c>
      <c r="D19" s="87" t="s">
        <v>150</v>
      </c>
      <c r="E19" s="91" t="s">
        <v>64</v>
      </c>
      <c r="F19" s="91" t="s">
        <v>133</v>
      </c>
      <c r="G19" s="91" t="s">
        <v>136</v>
      </c>
      <c r="H19" s="91" t="s">
        <v>61</v>
      </c>
      <c r="I19" s="91" t="s">
        <v>138</v>
      </c>
      <c r="J19" s="91" t="s">
        <v>156</v>
      </c>
      <c r="K19" s="10"/>
      <c r="L19" s="5"/>
      <c r="M19" s="20"/>
      <c r="N19" s="20"/>
    </row>
    <row r="20" spans="1:14" ht="12.75">
      <c r="A20" s="115"/>
      <c r="B20" s="86" t="s">
        <v>25</v>
      </c>
      <c r="C20" s="87" t="s">
        <v>149</v>
      </c>
      <c r="D20" s="87" t="s">
        <v>151</v>
      </c>
      <c r="E20" s="91" t="s">
        <v>64</v>
      </c>
      <c r="F20" s="91" t="s">
        <v>98</v>
      </c>
      <c r="G20" s="91" t="s">
        <v>98</v>
      </c>
      <c r="H20" s="91" t="s">
        <v>154</v>
      </c>
      <c r="I20" s="91" t="s">
        <v>154</v>
      </c>
      <c r="J20" s="91" t="s">
        <v>98</v>
      </c>
      <c r="K20" s="10"/>
      <c r="L20" s="5"/>
      <c r="M20" s="20"/>
      <c r="N20" s="20"/>
    </row>
    <row r="21" spans="1:14" ht="12.75">
      <c r="A21" s="115"/>
      <c r="B21" s="86" t="s">
        <v>26</v>
      </c>
      <c r="C21" s="87" t="s">
        <v>149</v>
      </c>
      <c r="D21" s="87" t="s">
        <v>55</v>
      </c>
      <c r="E21" s="91" t="s">
        <v>115</v>
      </c>
      <c r="F21" s="91" t="s">
        <v>98</v>
      </c>
      <c r="G21" s="91" t="s">
        <v>98</v>
      </c>
      <c r="H21" s="91" t="s">
        <v>138</v>
      </c>
      <c r="I21" s="91" t="s">
        <v>164</v>
      </c>
      <c r="J21" s="91" t="s">
        <v>98</v>
      </c>
      <c r="K21" s="10"/>
      <c r="L21" s="5"/>
      <c r="M21" s="20"/>
      <c r="N21" s="20"/>
    </row>
    <row r="22" spans="1:14" ht="12.75">
      <c r="A22" s="115"/>
      <c r="B22" s="86" t="s">
        <v>27</v>
      </c>
      <c r="C22" s="87" t="s">
        <v>102</v>
      </c>
      <c r="D22" s="87" t="s">
        <v>55</v>
      </c>
      <c r="E22" s="87" t="s">
        <v>55</v>
      </c>
      <c r="F22" s="91" t="s">
        <v>55</v>
      </c>
      <c r="G22" s="91" t="s">
        <v>55</v>
      </c>
      <c r="H22" s="87" t="s">
        <v>145</v>
      </c>
      <c r="I22" s="87" t="s">
        <v>145</v>
      </c>
      <c r="J22" s="91" t="s">
        <v>55</v>
      </c>
      <c r="K22" s="10"/>
      <c r="L22" s="5"/>
      <c r="M22" s="20"/>
      <c r="N22" s="20"/>
    </row>
    <row r="23" spans="1:14" ht="13.5" thickBot="1">
      <c r="A23" s="116"/>
      <c r="B23" s="88" t="s">
        <v>28</v>
      </c>
      <c r="C23" s="89" t="s">
        <v>55</v>
      </c>
      <c r="D23" s="89" t="s">
        <v>55</v>
      </c>
      <c r="E23" s="89" t="s">
        <v>55</v>
      </c>
      <c r="F23" s="89" t="s">
        <v>55</v>
      </c>
      <c r="G23" s="89" t="s">
        <v>55</v>
      </c>
      <c r="H23" s="89" t="s">
        <v>145</v>
      </c>
      <c r="I23" s="89" t="s">
        <v>145</v>
      </c>
      <c r="J23" s="89" t="s">
        <v>55</v>
      </c>
      <c r="K23" s="10"/>
      <c r="L23" s="5"/>
      <c r="M23" s="20"/>
      <c r="N23" s="20"/>
    </row>
    <row r="24" spans="1:14" ht="12.75" customHeight="1">
      <c r="A24" s="114" t="s">
        <v>2</v>
      </c>
      <c r="B24" s="90" t="s">
        <v>21</v>
      </c>
      <c r="C24" s="91" t="s">
        <v>65</v>
      </c>
      <c r="D24" s="91" t="s">
        <v>65</v>
      </c>
      <c r="E24" s="91" t="s">
        <v>66</v>
      </c>
      <c r="F24" s="91" t="s">
        <v>57</v>
      </c>
      <c r="G24" s="91" t="s">
        <v>57</v>
      </c>
      <c r="H24" s="91" t="s">
        <v>135</v>
      </c>
      <c r="I24" s="91" t="s">
        <v>135</v>
      </c>
      <c r="J24" s="91" t="s">
        <v>69</v>
      </c>
      <c r="K24" s="9"/>
      <c r="L24" s="5"/>
      <c r="M24" s="20"/>
      <c r="N24" s="20"/>
    </row>
    <row r="25" spans="1:14" ht="12.75">
      <c r="A25" s="115"/>
      <c r="B25" s="86" t="s">
        <v>22</v>
      </c>
      <c r="C25" s="91" t="s">
        <v>65</v>
      </c>
      <c r="D25" s="91" t="s">
        <v>65</v>
      </c>
      <c r="E25" s="91" t="s">
        <v>66</v>
      </c>
      <c r="F25" s="91" t="s">
        <v>63</v>
      </c>
      <c r="G25" s="91" t="s">
        <v>117</v>
      </c>
      <c r="H25" s="91" t="s">
        <v>108</v>
      </c>
      <c r="I25" s="91" t="s">
        <v>66</v>
      </c>
      <c r="J25" s="91" t="s">
        <v>57</v>
      </c>
      <c r="K25" s="5"/>
      <c r="L25" s="5"/>
      <c r="M25" s="20"/>
      <c r="N25" s="20"/>
    </row>
    <row r="26" spans="1:14" ht="12.75">
      <c r="A26" s="115"/>
      <c r="B26" s="86" t="s">
        <v>23</v>
      </c>
      <c r="C26" s="91" t="s">
        <v>65</v>
      </c>
      <c r="D26" s="91" t="s">
        <v>65</v>
      </c>
      <c r="E26" s="91" t="s">
        <v>66</v>
      </c>
      <c r="F26" s="91" t="s">
        <v>134</v>
      </c>
      <c r="G26" s="91" t="s">
        <v>134</v>
      </c>
      <c r="H26" s="91" t="s">
        <v>137</v>
      </c>
      <c r="I26" s="91" t="s">
        <v>66</v>
      </c>
      <c r="J26" s="91" t="s">
        <v>57</v>
      </c>
      <c r="K26" s="5"/>
      <c r="L26" s="5"/>
      <c r="M26" s="20"/>
      <c r="N26" s="20"/>
    </row>
    <row r="27" spans="1:14" ht="12.75">
      <c r="A27" s="115"/>
      <c r="B27" s="86" t="s">
        <v>24</v>
      </c>
      <c r="C27" s="91" t="s">
        <v>65</v>
      </c>
      <c r="D27" s="91" t="s">
        <v>65</v>
      </c>
      <c r="E27" s="91" t="s">
        <v>66</v>
      </c>
      <c r="F27" s="91" t="s">
        <v>142</v>
      </c>
      <c r="G27" s="91" t="s">
        <v>142</v>
      </c>
      <c r="H27" s="91" t="s">
        <v>61</v>
      </c>
      <c r="I27" s="91" t="s">
        <v>66</v>
      </c>
      <c r="J27" s="91" t="s">
        <v>100</v>
      </c>
      <c r="K27" s="5"/>
      <c r="L27" s="5"/>
      <c r="M27" s="20"/>
      <c r="N27" s="20"/>
    </row>
    <row r="28" spans="1:14" ht="12.75">
      <c r="A28" s="115"/>
      <c r="B28" s="86" t="s">
        <v>25</v>
      </c>
      <c r="C28" s="91" t="s">
        <v>65</v>
      </c>
      <c r="D28" s="91" t="s">
        <v>65</v>
      </c>
      <c r="E28" s="91" t="s">
        <v>66</v>
      </c>
      <c r="F28" s="91" t="s">
        <v>135</v>
      </c>
      <c r="G28" s="91" t="s">
        <v>135</v>
      </c>
      <c r="H28" s="91" t="s">
        <v>104</v>
      </c>
      <c r="I28" s="91" t="s">
        <v>66</v>
      </c>
      <c r="J28" s="91" t="s">
        <v>219</v>
      </c>
      <c r="K28" s="5"/>
      <c r="L28" s="5"/>
      <c r="M28" s="20"/>
      <c r="N28" s="20"/>
    </row>
    <row r="29" spans="1:14" ht="12.75">
      <c r="A29" s="115"/>
      <c r="B29" s="86" t="s">
        <v>26</v>
      </c>
      <c r="C29" s="91" t="s">
        <v>65</v>
      </c>
      <c r="D29" s="91" t="s">
        <v>65</v>
      </c>
      <c r="E29" s="91" t="s">
        <v>65</v>
      </c>
      <c r="F29" s="91" t="s">
        <v>141</v>
      </c>
      <c r="G29" s="91" t="s">
        <v>150</v>
      </c>
      <c r="H29" s="91" t="s">
        <v>104</v>
      </c>
      <c r="I29" s="91" t="s">
        <v>66</v>
      </c>
      <c r="J29" s="91" t="s">
        <v>140</v>
      </c>
      <c r="K29" s="5"/>
      <c r="L29" s="5"/>
      <c r="M29" s="20"/>
      <c r="N29" s="20"/>
    </row>
    <row r="30" spans="1:14" ht="12.75">
      <c r="A30" s="115"/>
      <c r="B30" s="86" t="s">
        <v>27</v>
      </c>
      <c r="C30" s="91" t="s">
        <v>65</v>
      </c>
      <c r="D30" s="91" t="s">
        <v>65</v>
      </c>
      <c r="E30" s="91" t="s">
        <v>65</v>
      </c>
      <c r="F30" s="91" t="s">
        <v>56</v>
      </c>
      <c r="G30" s="91" t="s">
        <v>56</v>
      </c>
      <c r="H30" s="91" t="s">
        <v>104</v>
      </c>
      <c r="I30" s="91" t="s">
        <v>66</v>
      </c>
      <c r="J30" s="91" t="s">
        <v>55</v>
      </c>
      <c r="K30" s="5"/>
      <c r="L30" s="5"/>
      <c r="M30" s="20"/>
      <c r="N30" s="20"/>
    </row>
    <row r="31" spans="1:14" ht="13.5" thickBot="1">
      <c r="A31" s="116"/>
      <c r="B31" s="88" t="s">
        <v>28</v>
      </c>
      <c r="C31" s="89" t="s">
        <v>153</v>
      </c>
      <c r="D31" s="89" t="s">
        <v>153</v>
      </c>
      <c r="E31" s="89" t="s">
        <v>153</v>
      </c>
      <c r="F31" s="89" t="s">
        <v>55</v>
      </c>
      <c r="G31" s="89" t="s">
        <v>55</v>
      </c>
      <c r="H31" s="89" t="s">
        <v>155</v>
      </c>
      <c r="I31" s="89" t="s">
        <v>131</v>
      </c>
      <c r="J31" s="89" t="s">
        <v>55</v>
      </c>
      <c r="K31" s="5"/>
      <c r="L31" s="5"/>
      <c r="M31" s="20"/>
      <c r="N31" s="20"/>
    </row>
    <row r="32" spans="1:14" ht="12.75" customHeight="1">
      <c r="A32" s="114" t="s">
        <v>29</v>
      </c>
      <c r="B32" s="90" t="s">
        <v>21</v>
      </c>
      <c r="C32" s="91" t="s">
        <v>60</v>
      </c>
      <c r="D32" s="91" t="s">
        <v>60</v>
      </c>
      <c r="E32" s="91" t="s">
        <v>60</v>
      </c>
      <c r="F32" s="92" t="s">
        <v>141</v>
      </c>
      <c r="G32" s="92" t="s">
        <v>67</v>
      </c>
      <c r="H32" s="92" t="s">
        <v>143</v>
      </c>
      <c r="I32" s="92" t="s">
        <v>143</v>
      </c>
      <c r="J32" s="92" t="s">
        <v>140</v>
      </c>
      <c r="K32" s="5"/>
      <c r="L32" s="5"/>
      <c r="M32" s="20"/>
      <c r="N32" s="20"/>
    </row>
    <row r="33" spans="1:14" ht="12.75">
      <c r="A33" s="115"/>
      <c r="B33" s="86" t="s">
        <v>22</v>
      </c>
      <c r="C33" s="87" t="s">
        <v>134</v>
      </c>
      <c r="D33" s="87" t="s">
        <v>134</v>
      </c>
      <c r="E33" s="87" t="s">
        <v>134</v>
      </c>
      <c r="F33" s="87" t="s">
        <v>60</v>
      </c>
      <c r="G33" s="87" t="s">
        <v>60</v>
      </c>
      <c r="H33" s="87" t="s">
        <v>60</v>
      </c>
      <c r="I33" s="87" t="s">
        <v>60</v>
      </c>
      <c r="J33" s="87" t="s">
        <v>60</v>
      </c>
      <c r="K33" s="5"/>
      <c r="L33" s="5"/>
      <c r="M33" s="20"/>
      <c r="N33" s="20"/>
    </row>
    <row r="34" spans="1:14" ht="12.75">
      <c r="A34" s="115"/>
      <c r="B34" s="86" t="s">
        <v>23</v>
      </c>
      <c r="C34" s="87" t="s">
        <v>135</v>
      </c>
      <c r="D34" s="87" t="s">
        <v>135</v>
      </c>
      <c r="E34" s="87" t="s">
        <v>135</v>
      </c>
      <c r="F34" s="87" t="s">
        <v>56</v>
      </c>
      <c r="G34" s="87" t="s">
        <v>56</v>
      </c>
      <c r="H34" s="87" t="s">
        <v>58</v>
      </c>
      <c r="I34" s="87" t="s">
        <v>58</v>
      </c>
      <c r="J34" s="87" t="s">
        <v>66</v>
      </c>
      <c r="K34" s="5"/>
      <c r="L34" s="5"/>
      <c r="M34" s="20"/>
      <c r="N34" s="20"/>
    </row>
    <row r="35" spans="1:14" ht="12.75">
      <c r="A35" s="115"/>
      <c r="B35" s="86" t="s">
        <v>24</v>
      </c>
      <c r="C35" s="87" t="s">
        <v>58</v>
      </c>
      <c r="D35" s="87" t="s">
        <v>58</v>
      </c>
      <c r="E35" s="87" t="s">
        <v>58</v>
      </c>
      <c r="F35" s="87" t="s">
        <v>57</v>
      </c>
      <c r="G35" s="87" t="s">
        <v>57</v>
      </c>
      <c r="H35" s="87" t="s">
        <v>144</v>
      </c>
      <c r="I35" s="87" t="s">
        <v>107</v>
      </c>
      <c r="J35" s="87" t="s">
        <v>66</v>
      </c>
      <c r="K35" s="5"/>
      <c r="L35" s="5"/>
      <c r="M35" s="20"/>
      <c r="N35" s="20"/>
    </row>
    <row r="36" spans="1:14" ht="12.75">
      <c r="A36" s="115"/>
      <c r="B36" s="86" t="s">
        <v>25</v>
      </c>
      <c r="C36" s="87" t="s">
        <v>157</v>
      </c>
      <c r="D36" s="87" t="s">
        <v>157</v>
      </c>
      <c r="E36" s="87" t="s">
        <v>157</v>
      </c>
      <c r="F36" s="87" t="s">
        <v>57</v>
      </c>
      <c r="G36" s="87" t="s">
        <v>57</v>
      </c>
      <c r="H36" s="108" t="s">
        <v>162</v>
      </c>
      <c r="I36" s="108" t="s">
        <v>162</v>
      </c>
      <c r="J36" s="87" t="s">
        <v>66</v>
      </c>
      <c r="K36" s="5"/>
      <c r="L36" s="5"/>
      <c r="M36" s="20"/>
      <c r="N36" s="20"/>
    </row>
    <row r="37" spans="1:14" ht="12.75">
      <c r="A37" s="115"/>
      <c r="B37" s="86" t="s">
        <v>26</v>
      </c>
      <c r="C37" s="87" t="s">
        <v>158</v>
      </c>
      <c r="D37" s="87" t="s">
        <v>157</v>
      </c>
      <c r="E37" s="87" t="s">
        <v>115</v>
      </c>
      <c r="F37" s="87" t="s">
        <v>58</v>
      </c>
      <c r="G37" s="87" t="s">
        <v>58</v>
      </c>
      <c r="H37" s="108" t="s">
        <v>163</v>
      </c>
      <c r="I37" s="108" t="s">
        <v>163</v>
      </c>
      <c r="J37" s="87" t="s">
        <v>66</v>
      </c>
      <c r="K37" s="5"/>
      <c r="L37" s="5"/>
      <c r="M37" s="20"/>
      <c r="N37" s="20"/>
    </row>
    <row r="38" spans="1:14" ht="12.75">
      <c r="A38" s="115"/>
      <c r="B38" s="86" t="s">
        <v>27</v>
      </c>
      <c r="C38" s="87" t="s">
        <v>55</v>
      </c>
      <c r="D38" s="87" t="s">
        <v>55</v>
      </c>
      <c r="E38" s="87" t="s">
        <v>55</v>
      </c>
      <c r="F38" s="87" t="s">
        <v>160</v>
      </c>
      <c r="G38" s="87" t="s">
        <v>160</v>
      </c>
      <c r="H38" s="87" t="s">
        <v>55</v>
      </c>
      <c r="I38" s="87" t="s">
        <v>55</v>
      </c>
      <c r="J38" s="87" t="s">
        <v>66</v>
      </c>
      <c r="K38" s="5"/>
      <c r="L38" s="5"/>
      <c r="M38" s="20"/>
      <c r="N38" s="20"/>
    </row>
    <row r="39" spans="1:14" ht="13.5" thickBot="1">
      <c r="A39" s="116"/>
      <c r="B39" s="88" t="s">
        <v>28</v>
      </c>
      <c r="C39" s="89" t="s">
        <v>55</v>
      </c>
      <c r="D39" s="89" t="s">
        <v>55</v>
      </c>
      <c r="E39" s="89" t="s">
        <v>55</v>
      </c>
      <c r="F39" s="89" t="s">
        <v>160</v>
      </c>
      <c r="G39" s="89" t="s">
        <v>160</v>
      </c>
      <c r="H39" s="89" t="s">
        <v>55</v>
      </c>
      <c r="I39" s="89" t="s">
        <v>55</v>
      </c>
      <c r="J39" s="89" t="s">
        <v>131</v>
      </c>
      <c r="K39" s="5"/>
      <c r="L39" s="5"/>
      <c r="M39" s="20"/>
      <c r="N39" s="20"/>
    </row>
    <row r="40" spans="1:14" ht="12.75" customHeight="1">
      <c r="A40" s="114" t="s">
        <v>3</v>
      </c>
      <c r="B40" s="90" t="s">
        <v>21</v>
      </c>
      <c r="C40" s="90" t="s">
        <v>57</v>
      </c>
      <c r="D40" s="90" t="s">
        <v>57</v>
      </c>
      <c r="E40" s="90" t="s">
        <v>57</v>
      </c>
      <c r="F40" s="91" t="s">
        <v>63</v>
      </c>
      <c r="G40" s="91" t="s">
        <v>63</v>
      </c>
      <c r="H40" s="91" t="s">
        <v>135</v>
      </c>
      <c r="I40" s="91" t="s">
        <v>135</v>
      </c>
      <c r="J40" s="91" t="s">
        <v>58</v>
      </c>
      <c r="K40" s="5"/>
      <c r="L40" s="5"/>
      <c r="M40" s="20"/>
      <c r="N40" s="20"/>
    </row>
    <row r="41" spans="1:14" ht="12.75">
      <c r="A41" s="115"/>
      <c r="B41" s="86" t="s">
        <v>22</v>
      </c>
      <c r="C41" s="86" t="s">
        <v>57</v>
      </c>
      <c r="D41" s="86" t="s">
        <v>57</v>
      </c>
      <c r="E41" s="86" t="s">
        <v>57</v>
      </c>
      <c r="F41" s="91" t="s">
        <v>161</v>
      </c>
      <c r="G41" s="91" t="s">
        <v>161</v>
      </c>
      <c r="H41" s="87" t="s">
        <v>58</v>
      </c>
      <c r="I41" s="87" t="s">
        <v>164</v>
      </c>
      <c r="J41" s="87" t="s">
        <v>69</v>
      </c>
      <c r="K41" s="5"/>
      <c r="L41" s="5"/>
      <c r="M41" s="20"/>
      <c r="N41" s="20"/>
    </row>
    <row r="42" spans="1:14" ht="12.75">
      <c r="A42" s="115"/>
      <c r="B42" s="86" t="s">
        <v>23</v>
      </c>
      <c r="C42" s="86" t="s">
        <v>159</v>
      </c>
      <c r="D42" s="86" t="s">
        <v>159</v>
      </c>
      <c r="E42" s="86" t="s">
        <v>159</v>
      </c>
      <c r="F42" s="91" t="s">
        <v>135</v>
      </c>
      <c r="G42" s="91" t="s">
        <v>135</v>
      </c>
      <c r="H42" s="87" t="s">
        <v>57</v>
      </c>
      <c r="I42" s="87" t="s">
        <v>57</v>
      </c>
      <c r="J42" s="87" t="s">
        <v>156</v>
      </c>
      <c r="K42" s="5"/>
      <c r="L42" s="5"/>
      <c r="M42" s="20"/>
      <c r="N42" s="20"/>
    </row>
    <row r="43" spans="1:14" ht="12.75">
      <c r="A43" s="115"/>
      <c r="B43" s="86" t="s">
        <v>24</v>
      </c>
      <c r="C43" s="86" t="s">
        <v>134</v>
      </c>
      <c r="D43" s="86" t="s">
        <v>134</v>
      </c>
      <c r="E43" s="86" t="s">
        <v>134</v>
      </c>
      <c r="F43" s="91" t="s">
        <v>93</v>
      </c>
      <c r="G43" s="91" t="s">
        <v>93</v>
      </c>
      <c r="H43" s="87" t="s">
        <v>144</v>
      </c>
      <c r="I43" s="87" t="s">
        <v>107</v>
      </c>
      <c r="J43" s="87" t="s">
        <v>117</v>
      </c>
      <c r="K43" s="5"/>
      <c r="L43" s="5"/>
      <c r="M43" s="20"/>
      <c r="N43" s="20"/>
    </row>
    <row r="44" spans="1:14" ht="12.75">
      <c r="A44" s="115"/>
      <c r="B44" s="86" t="s">
        <v>25</v>
      </c>
      <c r="C44" s="86" t="s">
        <v>58</v>
      </c>
      <c r="D44" s="86" t="s">
        <v>58</v>
      </c>
      <c r="E44" s="86" t="s">
        <v>58</v>
      </c>
      <c r="F44" s="91" t="s">
        <v>93</v>
      </c>
      <c r="G44" s="91" t="s">
        <v>93</v>
      </c>
      <c r="H44" s="87" t="s">
        <v>160</v>
      </c>
      <c r="I44" s="87" t="s">
        <v>160</v>
      </c>
      <c r="J44" s="87" t="s">
        <v>135</v>
      </c>
      <c r="K44" s="5"/>
      <c r="L44" s="5"/>
      <c r="M44" s="20"/>
      <c r="N44" s="20"/>
    </row>
    <row r="45" spans="1:14" ht="12.75">
      <c r="A45" s="115"/>
      <c r="B45" s="86" t="s">
        <v>26</v>
      </c>
      <c r="C45" s="91" t="s">
        <v>135</v>
      </c>
      <c r="D45" s="91" t="s">
        <v>135</v>
      </c>
      <c r="E45" s="91" t="s">
        <v>135</v>
      </c>
      <c r="F45" s="91" t="s">
        <v>93</v>
      </c>
      <c r="G45" s="91" t="s">
        <v>55</v>
      </c>
      <c r="H45" s="93" t="s">
        <v>58</v>
      </c>
      <c r="I45" s="93" t="s">
        <v>58</v>
      </c>
      <c r="J45" s="87" t="s">
        <v>55</v>
      </c>
      <c r="K45" s="5"/>
      <c r="L45" s="5"/>
      <c r="M45" s="20"/>
      <c r="N45" s="20"/>
    </row>
    <row r="46" spans="1:14" ht="12.75">
      <c r="A46" s="115"/>
      <c r="B46" s="86" t="s">
        <v>27</v>
      </c>
      <c r="C46" s="90" t="s">
        <v>127</v>
      </c>
      <c r="D46" s="90" t="s">
        <v>127</v>
      </c>
      <c r="E46" s="90" t="s">
        <v>127</v>
      </c>
      <c r="F46" s="91" t="s">
        <v>55</v>
      </c>
      <c r="G46" s="91" t="s">
        <v>55</v>
      </c>
      <c r="H46" s="87" t="s">
        <v>108</v>
      </c>
      <c r="I46" s="87" t="s">
        <v>104</v>
      </c>
      <c r="J46" s="87" t="s">
        <v>55</v>
      </c>
      <c r="K46" s="5"/>
      <c r="L46" s="5"/>
      <c r="M46" s="20"/>
      <c r="N46" s="20"/>
    </row>
    <row r="47" spans="1:14" ht="13.5" thickBot="1">
      <c r="A47" s="116"/>
      <c r="B47" s="88" t="s">
        <v>28</v>
      </c>
      <c r="C47" s="88" t="s">
        <v>127</v>
      </c>
      <c r="D47" s="88" t="s">
        <v>127</v>
      </c>
      <c r="E47" s="88" t="s">
        <v>127</v>
      </c>
      <c r="F47" s="89" t="s">
        <v>55</v>
      </c>
      <c r="G47" s="89" t="s">
        <v>55</v>
      </c>
      <c r="H47" s="89" t="s">
        <v>55</v>
      </c>
      <c r="I47" s="89" t="s">
        <v>55</v>
      </c>
      <c r="J47" s="89" t="s">
        <v>55</v>
      </c>
      <c r="K47" s="5"/>
      <c r="L47" s="5"/>
      <c r="M47" s="20"/>
      <c r="N47" s="20"/>
    </row>
    <row r="48" spans="5:14" ht="12.75">
      <c r="E48" s="94"/>
      <c r="F48" s="94"/>
      <c r="G48" s="94"/>
      <c r="H48" s="94"/>
      <c r="I48" s="94"/>
      <c r="J48" s="94"/>
      <c r="K48" s="2"/>
      <c r="L48" s="2"/>
      <c r="M48" s="20"/>
      <c r="N48" s="20"/>
    </row>
    <row r="49" spans="1:14" ht="12.75">
      <c r="A49" s="1" t="s">
        <v>205</v>
      </c>
      <c r="I49" s="118"/>
      <c r="J49" s="118"/>
      <c r="K49" s="118"/>
      <c r="L49" s="118"/>
      <c r="M49" s="118"/>
      <c r="N49" s="118"/>
    </row>
    <row r="50" spans="1:14" ht="12.75">
      <c r="A50" s="1" t="s">
        <v>39</v>
      </c>
      <c r="B50" s="33" t="s">
        <v>211</v>
      </c>
      <c r="G50" s="1" t="s">
        <v>18</v>
      </c>
      <c r="H50" s="1" t="s">
        <v>19</v>
      </c>
      <c r="I50" s="120"/>
      <c r="J50" s="120"/>
      <c r="K50" s="120"/>
      <c r="L50" s="120"/>
      <c r="M50" s="120"/>
      <c r="N50" s="120"/>
    </row>
    <row r="51" spans="1:7" ht="12.75">
      <c r="A51" s="118" t="s">
        <v>207</v>
      </c>
      <c r="B51" s="118"/>
      <c r="C51" s="118"/>
      <c r="E51" s="118" t="s">
        <v>32</v>
      </c>
      <c r="F51" s="118"/>
      <c r="G51" s="118"/>
    </row>
    <row r="52" spans="1:7" ht="12.75">
      <c r="A52" s="118" t="s">
        <v>208</v>
      </c>
      <c r="B52" s="118"/>
      <c r="C52" s="118"/>
      <c r="E52" s="118" t="s">
        <v>52</v>
      </c>
      <c r="F52" s="118"/>
      <c r="G52" s="118"/>
    </row>
    <row r="53" spans="1:10" ht="12.75">
      <c r="A53" s="1" t="s">
        <v>80</v>
      </c>
      <c r="C53" s="1" t="s">
        <v>212</v>
      </c>
      <c r="G53" s="119" t="s">
        <v>210</v>
      </c>
      <c r="H53" s="119"/>
      <c r="I53" s="119"/>
      <c r="J53" s="119"/>
    </row>
  </sheetData>
  <sheetProtection/>
  <mergeCells count="16">
    <mergeCell ref="G53:J53"/>
    <mergeCell ref="I49:N49"/>
    <mergeCell ref="I50:N50"/>
    <mergeCell ref="E51:G51"/>
    <mergeCell ref="E52:G52"/>
    <mergeCell ref="A51:C51"/>
    <mergeCell ref="A52:C52"/>
    <mergeCell ref="A8:A15"/>
    <mergeCell ref="A40:A47"/>
    <mergeCell ref="A1:C1"/>
    <mergeCell ref="G1:I1"/>
    <mergeCell ref="A2:C2"/>
    <mergeCell ref="E5:G5"/>
    <mergeCell ref="A32:A39"/>
    <mergeCell ref="A24:A31"/>
    <mergeCell ref="A16:A2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84"/>
  <sheetViews>
    <sheetView tabSelected="1" zoomScalePageLayoutView="0" workbookViewId="0" topLeftCell="A23">
      <selection activeCell="I38" sqref="I38"/>
    </sheetView>
  </sheetViews>
  <sheetFormatPr defaultColWidth="9.140625" defaultRowHeight="12.75"/>
  <cols>
    <col min="1" max="1" width="4.28125" style="0" customWidth="1"/>
    <col min="2" max="2" width="4.8515625" style="0" customWidth="1"/>
  </cols>
  <sheetData>
    <row r="2" spans="1:16" ht="12.75">
      <c r="A2" s="125" t="s">
        <v>81</v>
      </c>
      <c r="B2" s="125"/>
      <c r="C2" s="125"/>
      <c r="D2" s="127"/>
      <c r="F2" s="120" t="s">
        <v>214</v>
      </c>
      <c r="G2" s="120"/>
      <c r="H2" s="120"/>
      <c r="I2" s="126"/>
      <c r="J2" s="126"/>
      <c r="P2" s="95" t="s">
        <v>65</v>
      </c>
    </row>
    <row r="3" spans="1:4" ht="12.75">
      <c r="A3" s="125" t="s">
        <v>30</v>
      </c>
      <c r="B3" s="125"/>
      <c r="C3" s="125"/>
      <c r="D3" s="39"/>
    </row>
    <row r="6" spans="4:6" ht="12.75">
      <c r="D6" s="125" t="s">
        <v>31</v>
      </c>
      <c r="E6" s="125"/>
      <c r="F6" s="125"/>
    </row>
    <row r="7" spans="1:15" ht="12.75">
      <c r="A7" s="38" t="s">
        <v>33</v>
      </c>
      <c r="B7" s="38" t="s">
        <v>34</v>
      </c>
      <c r="C7" s="40" t="s">
        <v>6</v>
      </c>
      <c r="D7" s="40" t="s">
        <v>9</v>
      </c>
      <c r="E7" s="40" t="s">
        <v>5</v>
      </c>
      <c r="F7" s="40" t="s">
        <v>10</v>
      </c>
      <c r="G7" s="40" t="s">
        <v>15</v>
      </c>
      <c r="H7" s="46" t="s">
        <v>12</v>
      </c>
      <c r="I7" s="40" t="s">
        <v>35</v>
      </c>
      <c r="J7" s="46" t="s">
        <v>36</v>
      </c>
      <c r="K7" s="25"/>
      <c r="N7" s="99"/>
      <c r="O7" s="95" t="s">
        <v>189</v>
      </c>
    </row>
    <row r="8" spans="1:11" ht="12.75">
      <c r="A8" s="124"/>
      <c r="B8" s="124"/>
      <c r="C8" s="41" t="s">
        <v>20</v>
      </c>
      <c r="D8" s="42" t="s">
        <v>54</v>
      </c>
      <c r="E8" s="41" t="s">
        <v>20</v>
      </c>
      <c r="F8" s="42" t="s">
        <v>47</v>
      </c>
      <c r="G8" s="41" t="s">
        <v>20</v>
      </c>
      <c r="H8" s="44" t="s">
        <v>47</v>
      </c>
      <c r="I8" s="41" t="s">
        <v>20</v>
      </c>
      <c r="J8" s="44" t="s">
        <v>47</v>
      </c>
      <c r="K8" s="25"/>
    </row>
    <row r="9" spans="1:11" ht="12.75">
      <c r="A9" s="114" t="s">
        <v>0</v>
      </c>
      <c r="B9" s="6" t="s">
        <v>21</v>
      </c>
      <c r="C9" s="17" t="s">
        <v>60</v>
      </c>
      <c r="D9" s="17" t="s">
        <v>60</v>
      </c>
      <c r="E9" s="17" t="s">
        <v>173</v>
      </c>
      <c r="F9" s="17" t="s">
        <v>57</v>
      </c>
      <c r="G9" s="26" t="s">
        <v>134</v>
      </c>
      <c r="H9" s="45" t="s">
        <v>57</v>
      </c>
      <c r="I9" s="27" t="s">
        <v>58</v>
      </c>
      <c r="J9" s="96" t="s">
        <v>187</v>
      </c>
      <c r="K9" s="25"/>
    </row>
    <row r="10" spans="1:11" ht="12.75">
      <c r="A10" s="115"/>
      <c r="B10" s="6" t="s">
        <v>22</v>
      </c>
      <c r="C10" s="17" t="s">
        <v>173</v>
      </c>
      <c r="D10" s="17" t="s">
        <v>58</v>
      </c>
      <c r="E10" s="17" t="s">
        <v>134</v>
      </c>
      <c r="F10" s="17" t="s">
        <v>178</v>
      </c>
      <c r="G10" s="26" t="s">
        <v>58</v>
      </c>
      <c r="H10" s="17" t="s">
        <v>186</v>
      </c>
      <c r="I10" s="27" t="s">
        <v>60</v>
      </c>
      <c r="J10" s="96" t="s">
        <v>60</v>
      </c>
      <c r="K10" s="25"/>
    </row>
    <row r="11" spans="1:11" ht="12.75">
      <c r="A11" s="115"/>
      <c r="B11" s="6" t="s">
        <v>23</v>
      </c>
      <c r="C11" s="17" t="s">
        <v>134</v>
      </c>
      <c r="D11" s="17" t="s">
        <v>174</v>
      </c>
      <c r="E11" s="17" t="s">
        <v>58</v>
      </c>
      <c r="F11" s="17" t="s">
        <v>58</v>
      </c>
      <c r="G11" s="26" t="s">
        <v>181</v>
      </c>
      <c r="H11" s="26" t="s">
        <v>183</v>
      </c>
      <c r="I11" s="17" t="s">
        <v>61</v>
      </c>
      <c r="J11" s="97" t="s">
        <v>161</v>
      </c>
      <c r="K11" s="25"/>
    </row>
    <row r="12" spans="1:11" ht="12.75">
      <c r="A12" s="115"/>
      <c r="B12" s="6" t="s">
        <v>24</v>
      </c>
      <c r="C12" s="17" t="s">
        <v>174</v>
      </c>
      <c r="D12" s="17" t="s">
        <v>176</v>
      </c>
      <c r="E12" s="17" t="s">
        <v>60</v>
      </c>
      <c r="F12" s="17" t="s">
        <v>60</v>
      </c>
      <c r="G12" s="26" t="s">
        <v>61</v>
      </c>
      <c r="H12" s="17" t="s">
        <v>58</v>
      </c>
      <c r="I12" s="27" t="s">
        <v>134</v>
      </c>
      <c r="J12" s="96" t="s">
        <v>188</v>
      </c>
      <c r="K12" s="25"/>
    </row>
    <row r="13" spans="1:11" ht="12.75">
      <c r="A13" s="115"/>
      <c r="B13" s="6" t="s">
        <v>25</v>
      </c>
      <c r="C13" s="17" t="s">
        <v>169</v>
      </c>
      <c r="D13" s="17" t="s">
        <v>177</v>
      </c>
      <c r="E13" s="17" t="s">
        <v>61</v>
      </c>
      <c r="F13" s="17" t="s">
        <v>165</v>
      </c>
      <c r="G13" s="17" t="s">
        <v>174</v>
      </c>
      <c r="H13" s="17" t="s">
        <v>61</v>
      </c>
      <c r="I13" s="17" t="s">
        <v>162</v>
      </c>
      <c r="J13" s="96" t="s">
        <v>186</v>
      </c>
      <c r="K13" s="25"/>
    </row>
    <row r="14" spans="1:11" ht="12.75">
      <c r="A14" s="115"/>
      <c r="B14" s="6" t="s">
        <v>26</v>
      </c>
      <c r="C14" s="17" t="s">
        <v>169</v>
      </c>
      <c r="D14" s="17" t="s">
        <v>177</v>
      </c>
      <c r="E14" s="17" t="s">
        <v>165</v>
      </c>
      <c r="F14" s="17" t="s">
        <v>179</v>
      </c>
      <c r="G14" s="26" t="s">
        <v>182</v>
      </c>
      <c r="H14" s="17" t="s">
        <v>160</v>
      </c>
      <c r="I14" s="27" t="s">
        <v>162</v>
      </c>
      <c r="J14" s="96" t="s">
        <v>61</v>
      </c>
      <c r="K14" s="25"/>
    </row>
    <row r="15" spans="1:11" ht="12.75">
      <c r="A15" s="115"/>
      <c r="B15" s="6" t="s">
        <v>27</v>
      </c>
      <c r="C15" s="17" t="s">
        <v>55</v>
      </c>
      <c r="D15" s="17" t="s">
        <v>55</v>
      </c>
      <c r="E15" s="17" t="s">
        <v>102</v>
      </c>
      <c r="F15" s="17" t="s">
        <v>55</v>
      </c>
      <c r="G15" s="17" t="s">
        <v>169</v>
      </c>
      <c r="H15" s="17" t="s">
        <v>185</v>
      </c>
      <c r="I15" s="27" t="s">
        <v>55</v>
      </c>
      <c r="J15" s="96" t="s">
        <v>162</v>
      </c>
      <c r="K15" s="25"/>
    </row>
    <row r="16" spans="1:11" ht="13.5" thickBot="1">
      <c r="A16" s="116"/>
      <c r="B16" s="14" t="s">
        <v>28</v>
      </c>
      <c r="C16" s="21" t="s">
        <v>55</v>
      </c>
      <c r="D16" s="21" t="s">
        <v>55</v>
      </c>
      <c r="E16" s="21" t="s">
        <v>102</v>
      </c>
      <c r="F16" s="32" t="s">
        <v>55</v>
      </c>
      <c r="G16" s="21" t="s">
        <v>169</v>
      </c>
      <c r="H16" s="21" t="s">
        <v>169</v>
      </c>
      <c r="I16" s="29" t="s">
        <v>55</v>
      </c>
      <c r="J16" s="98" t="s">
        <v>162</v>
      </c>
      <c r="K16" s="25"/>
    </row>
    <row r="17" spans="1:14" ht="12.75">
      <c r="A17" s="121" t="s">
        <v>1</v>
      </c>
      <c r="B17" s="13" t="s">
        <v>21</v>
      </c>
      <c r="C17" s="18" t="s">
        <v>173</v>
      </c>
      <c r="D17" s="18" t="s">
        <v>220</v>
      </c>
      <c r="E17" s="18" t="s">
        <v>57</v>
      </c>
      <c r="F17" s="18" t="s">
        <v>58</v>
      </c>
      <c r="G17" s="30" t="s">
        <v>58</v>
      </c>
      <c r="H17" s="18" t="s">
        <v>57</v>
      </c>
      <c r="I17" s="24" t="s">
        <v>190</v>
      </c>
      <c r="J17" s="48" t="s">
        <v>178</v>
      </c>
      <c r="K17" s="25"/>
      <c r="M17" s="107"/>
      <c r="N17" t="s">
        <v>202</v>
      </c>
    </row>
    <row r="18" spans="1:13" ht="12.75">
      <c r="A18" s="122"/>
      <c r="B18" s="6" t="s">
        <v>22</v>
      </c>
      <c r="C18" s="17" t="s">
        <v>134</v>
      </c>
      <c r="D18" s="17" t="s">
        <v>165</v>
      </c>
      <c r="E18" s="17" t="s">
        <v>173</v>
      </c>
      <c r="F18" s="17" t="s">
        <v>58</v>
      </c>
      <c r="G18" s="17" t="s">
        <v>57</v>
      </c>
      <c r="H18" s="17" t="s">
        <v>178</v>
      </c>
      <c r="I18" s="17" t="s">
        <v>100</v>
      </c>
      <c r="J18" s="17" t="s">
        <v>191</v>
      </c>
      <c r="K18" s="11"/>
      <c r="L18" s="47"/>
      <c r="M18" s="19"/>
    </row>
    <row r="19" spans="1:13" ht="12.75">
      <c r="A19" s="122"/>
      <c r="B19" s="6" t="s">
        <v>23</v>
      </c>
      <c r="C19" s="17" t="s">
        <v>57</v>
      </c>
      <c r="D19" s="17" t="s">
        <v>58</v>
      </c>
      <c r="E19" s="17" t="s">
        <v>123</v>
      </c>
      <c r="F19" s="17" t="s">
        <v>178</v>
      </c>
      <c r="G19" s="17" t="s">
        <v>134</v>
      </c>
      <c r="H19" s="17" t="s">
        <v>135</v>
      </c>
      <c r="I19" s="17" t="s">
        <v>57</v>
      </c>
      <c r="J19" s="17" t="s">
        <v>186</v>
      </c>
      <c r="K19" s="11"/>
      <c r="L19" s="47"/>
      <c r="M19" s="19"/>
    </row>
    <row r="20" spans="1:13" ht="12.75">
      <c r="A20" s="122"/>
      <c r="B20" s="6" t="s">
        <v>24</v>
      </c>
      <c r="C20" s="17" t="s">
        <v>134</v>
      </c>
      <c r="D20" s="17" t="s">
        <v>174</v>
      </c>
      <c r="E20" s="17" t="s">
        <v>179</v>
      </c>
      <c r="F20" s="17" t="s">
        <v>66</v>
      </c>
      <c r="G20" s="17" t="s">
        <v>123</v>
      </c>
      <c r="H20" s="17" t="s">
        <v>66</v>
      </c>
      <c r="I20" s="17" t="s">
        <v>57</v>
      </c>
      <c r="J20" s="17" t="s">
        <v>165</v>
      </c>
      <c r="K20" s="47"/>
      <c r="L20" s="19"/>
      <c r="M20" s="19"/>
    </row>
    <row r="21" spans="1:14" ht="12.75">
      <c r="A21" s="122"/>
      <c r="B21" s="6" t="s">
        <v>25</v>
      </c>
      <c r="C21" s="17" t="s">
        <v>123</v>
      </c>
      <c r="D21" s="17" t="s">
        <v>57</v>
      </c>
      <c r="E21" s="17" t="s">
        <v>161</v>
      </c>
      <c r="F21" s="17" t="s">
        <v>165</v>
      </c>
      <c r="G21" s="17" t="s">
        <v>56</v>
      </c>
      <c r="H21" s="17" t="s">
        <v>223</v>
      </c>
      <c r="I21" s="17" t="s">
        <v>134</v>
      </c>
      <c r="J21" s="17" t="s">
        <v>58</v>
      </c>
      <c r="K21" s="11"/>
      <c r="L21" s="11"/>
      <c r="M21" s="11"/>
      <c r="N21" s="25"/>
    </row>
    <row r="22" spans="1:14" ht="12.75">
      <c r="A22" s="122"/>
      <c r="B22" s="6" t="s">
        <v>26</v>
      </c>
      <c r="C22" s="17" t="s">
        <v>175</v>
      </c>
      <c r="D22" s="17" t="s">
        <v>134</v>
      </c>
      <c r="E22" s="17" t="s">
        <v>56</v>
      </c>
      <c r="F22" s="17" t="s">
        <v>180</v>
      </c>
      <c r="G22" s="17" t="s">
        <v>161</v>
      </c>
      <c r="H22" s="17" t="s">
        <v>162</v>
      </c>
      <c r="I22" s="17" t="s">
        <v>123</v>
      </c>
      <c r="J22" s="17" t="s">
        <v>192</v>
      </c>
      <c r="K22" s="11"/>
      <c r="L22" s="11"/>
      <c r="M22" s="11"/>
      <c r="N22" s="25"/>
    </row>
    <row r="23" spans="1:13" ht="12.75">
      <c r="A23" s="122"/>
      <c r="B23" s="6" t="s">
        <v>27</v>
      </c>
      <c r="C23" s="17" t="s">
        <v>227</v>
      </c>
      <c r="D23" s="17" t="s">
        <v>221</v>
      </c>
      <c r="E23" s="17" t="s">
        <v>180</v>
      </c>
      <c r="F23" s="17" t="s">
        <v>98</v>
      </c>
      <c r="G23" s="17" t="s">
        <v>102</v>
      </c>
      <c r="H23" s="17" t="s">
        <v>55</v>
      </c>
      <c r="I23" s="17" t="s">
        <v>56</v>
      </c>
      <c r="J23" s="17" t="s">
        <v>61</v>
      </c>
      <c r="K23" s="11"/>
      <c r="L23" s="47"/>
      <c r="M23" s="19"/>
    </row>
    <row r="24" spans="1:13" ht="13.5" thickBot="1">
      <c r="A24" s="123"/>
      <c r="B24" s="14" t="s">
        <v>28</v>
      </c>
      <c r="C24" s="21" t="s">
        <v>227</v>
      </c>
      <c r="D24" s="21" t="s">
        <v>221</v>
      </c>
      <c r="E24" s="21" t="s">
        <v>55</v>
      </c>
      <c r="F24" s="21" t="s">
        <v>98</v>
      </c>
      <c r="G24" s="21" t="s">
        <v>102</v>
      </c>
      <c r="H24" s="21" t="s">
        <v>55</v>
      </c>
      <c r="I24" s="21" t="s">
        <v>55</v>
      </c>
      <c r="J24" s="21" t="s">
        <v>55</v>
      </c>
      <c r="K24" s="11"/>
      <c r="L24" s="47"/>
      <c r="M24" s="19"/>
    </row>
    <row r="25" spans="1:13" ht="12.75" customHeight="1">
      <c r="A25" s="128" t="s">
        <v>2</v>
      </c>
      <c r="B25" s="13" t="s">
        <v>21</v>
      </c>
      <c r="C25" s="18" t="s">
        <v>161</v>
      </c>
      <c r="D25" s="18" t="s">
        <v>66</v>
      </c>
      <c r="E25" s="18" t="s">
        <v>134</v>
      </c>
      <c r="F25" s="18" t="s">
        <v>61</v>
      </c>
      <c r="G25" s="30" t="s">
        <v>135</v>
      </c>
      <c r="H25" s="18" t="s">
        <v>135</v>
      </c>
      <c r="I25" s="24" t="s">
        <v>190</v>
      </c>
      <c r="J25" s="48" t="s">
        <v>192</v>
      </c>
      <c r="K25" s="47"/>
      <c r="L25" s="19"/>
      <c r="M25" s="19"/>
    </row>
    <row r="26" spans="1:11" ht="12.75">
      <c r="A26" s="129"/>
      <c r="B26" s="6" t="s">
        <v>22</v>
      </c>
      <c r="C26" s="17" t="s">
        <v>135</v>
      </c>
      <c r="D26" s="17" t="s">
        <v>61</v>
      </c>
      <c r="E26" s="17" t="s">
        <v>56</v>
      </c>
      <c r="F26" s="17" t="s">
        <v>134</v>
      </c>
      <c r="G26" s="26" t="s">
        <v>193</v>
      </c>
      <c r="H26" s="18" t="s">
        <v>186</v>
      </c>
      <c r="I26" s="27" t="s">
        <v>161</v>
      </c>
      <c r="J26" s="17" t="s">
        <v>186</v>
      </c>
      <c r="K26" s="25"/>
    </row>
    <row r="27" spans="1:11" ht="12.75">
      <c r="A27" s="129"/>
      <c r="B27" s="6" t="s">
        <v>23</v>
      </c>
      <c r="C27" s="17" t="s">
        <v>135</v>
      </c>
      <c r="D27" s="17" t="s">
        <v>58</v>
      </c>
      <c r="E27" s="17" t="s">
        <v>58</v>
      </c>
      <c r="F27" s="17" t="s">
        <v>186</v>
      </c>
      <c r="G27" s="26" t="s">
        <v>56</v>
      </c>
      <c r="H27" s="18" t="s">
        <v>66</v>
      </c>
      <c r="I27" s="27" t="s">
        <v>135</v>
      </c>
      <c r="J27" s="17" t="s">
        <v>61</v>
      </c>
      <c r="K27" s="25"/>
    </row>
    <row r="28" spans="1:11" ht="12.75">
      <c r="A28" s="129"/>
      <c r="B28" s="6" t="s">
        <v>24</v>
      </c>
      <c r="C28" s="17" t="s">
        <v>182</v>
      </c>
      <c r="D28" s="17" t="s">
        <v>58</v>
      </c>
      <c r="E28" s="17" t="s">
        <v>165</v>
      </c>
      <c r="F28" s="17" t="s">
        <v>180</v>
      </c>
      <c r="G28" s="26" t="s">
        <v>174</v>
      </c>
      <c r="H28" s="17" t="s">
        <v>134</v>
      </c>
      <c r="I28" s="27" t="s">
        <v>58</v>
      </c>
      <c r="J28" s="17" t="s">
        <v>66</v>
      </c>
      <c r="K28" s="25"/>
    </row>
    <row r="29" spans="1:11" ht="12.75">
      <c r="A29" s="129"/>
      <c r="B29" s="6" t="s">
        <v>25</v>
      </c>
      <c r="C29" s="17" t="s">
        <v>57</v>
      </c>
      <c r="D29" s="17" t="s">
        <v>57</v>
      </c>
      <c r="E29" s="17" t="s">
        <v>182</v>
      </c>
      <c r="F29" s="17" t="s">
        <v>165</v>
      </c>
      <c r="G29" s="26" t="s">
        <v>162</v>
      </c>
      <c r="H29" s="17" t="s">
        <v>61</v>
      </c>
      <c r="I29" s="27" t="s">
        <v>174</v>
      </c>
      <c r="J29" s="17" t="s">
        <v>194</v>
      </c>
      <c r="K29" s="25"/>
    </row>
    <row r="30" spans="1:11" ht="12.75">
      <c r="A30" s="129"/>
      <c r="B30" s="6" t="s">
        <v>26</v>
      </c>
      <c r="C30" s="17" t="s">
        <v>57</v>
      </c>
      <c r="D30" s="17" t="s">
        <v>165</v>
      </c>
      <c r="E30" s="17" t="s">
        <v>174</v>
      </c>
      <c r="F30" s="17" t="s">
        <v>57</v>
      </c>
      <c r="G30" s="26" t="s">
        <v>162</v>
      </c>
      <c r="H30" s="17" t="s">
        <v>161</v>
      </c>
      <c r="I30" s="27" t="s">
        <v>182</v>
      </c>
      <c r="J30" s="17" t="s">
        <v>57</v>
      </c>
      <c r="K30" s="25"/>
    </row>
    <row r="31" spans="1:11" ht="12.75">
      <c r="A31" s="129"/>
      <c r="B31" s="6" t="s">
        <v>27</v>
      </c>
      <c r="C31" s="17" t="s">
        <v>162</v>
      </c>
      <c r="D31" s="17" t="s">
        <v>165</v>
      </c>
      <c r="E31" s="17" t="s">
        <v>57</v>
      </c>
      <c r="F31" s="17" t="s">
        <v>57</v>
      </c>
      <c r="G31" s="26" t="s">
        <v>55</v>
      </c>
      <c r="H31" s="17" t="s">
        <v>184</v>
      </c>
      <c r="I31" s="27" t="s">
        <v>102</v>
      </c>
      <c r="J31" s="17" t="s">
        <v>57</v>
      </c>
      <c r="K31" s="25"/>
    </row>
    <row r="32" spans="1:11" ht="13.5" thickBot="1">
      <c r="A32" s="130"/>
      <c r="B32" s="14" t="s">
        <v>28</v>
      </c>
      <c r="C32" s="21" t="s">
        <v>162</v>
      </c>
      <c r="D32" s="17" t="s">
        <v>55</v>
      </c>
      <c r="E32" s="21" t="s">
        <v>55</v>
      </c>
      <c r="F32" s="21" t="s">
        <v>55</v>
      </c>
      <c r="G32" s="28" t="s">
        <v>55</v>
      </c>
      <c r="H32" s="28" t="s">
        <v>55</v>
      </c>
      <c r="I32" s="21" t="s">
        <v>102</v>
      </c>
      <c r="J32" s="21" t="s">
        <v>55</v>
      </c>
      <c r="K32" s="25"/>
    </row>
    <row r="33" spans="1:11" ht="12.75">
      <c r="A33" s="133" t="s">
        <v>29</v>
      </c>
      <c r="B33" s="13" t="s">
        <v>21</v>
      </c>
      <c r="C33" s="30" t="s">
        <v>57</v>
      </c>
      <c r="D33" s="103" t="s">
        <v>196</v>
      </c>
      <c r="E33" s="48" t="s">
        <v>123</v>
      </c>
      <c r="F33" s="100" t="s">
        <v>161</v>
      </c>
      <c r="G33" s="48" t="s">
        <v>180</v>
      </c>
      <c r="H33" s="101" t="s">
        <v>197</v>
      </c>
      <c r="I33" s="18" t="s">
        <v>56</v>
      </c>
      <c r="J33" s="18" t="s">
        <v>165</v>
      </c>
      <c r="K33" s="25"/>
    </row>
    <row r="34" spans="1:11" ht="12.75" customHeight="1">
      <c r="A34" s="134"/>
      <c r="B34" s="12" t="s">
        <v>22</v>
      </c>
      <c r="C34" s="26" t="s">
        <v>56</v>
      </c>
      <c r="D34" s="97" t="s">
        <v>178</v>
      </c>
      <c r="E34" s="17" t="s">
        <v>161</v>
      </c>
      <c r="F34" s="27" t="s">
        <v>61</v>
      </c>
      <c r="G34" s="27" t="s">
        <v>135</v>
      </c>
      <c r="H34" s="97" t="s">
        <v>57</v>
      </c>
      <c r="I34" s="24" t="s">
        <v>123</v>
      </c>
      <c r="J34" s="24" t="s">
        <v>191</v>
      </c>
      <c r="K34" s="25"/>
    </row>
    <row r="35" spans="1:11" ht="12.75">
      <c r="A35" s="134"/>
      <c r="B35" s="12" t="s">
        <v>23</v>
      </c>
      <c r="C35" s="17" t="s">
        <v>61</v>
      </c>
      <c r="D35" s="97" t="s">
        <v>104</v>
      </c>
      <c r="E35" s="17" t="s">
        <v>165</v>
      </c>
      <c r="F35" s="27" t="s">
        <v>134</v>
      </c>
      <c r="G35" s="27" t="s">
        <v>161</v>
      </c>
      <c r="H35" s="97" t="s">
        <v>191</v>
      </c>
      <c r="I35" s="17" t="s">
        <v>61</v>
      </c>
      <c r="J35" s="17" t="s">
        <v>178</v>
      </c>
      <c r="K35" s="25"/>
    </row>
    <row r="36" spans="1:11" ht="12.75">
      <c r="A36" s="134"/>
      <c r="B36" s="12" t="s">
        <v>24</v>
      </c>
      <c r="C36" s="17" t="s">
        <v>195</v>
      </c>
      <c r="D36" s="97" t="s">
        <v>104</v>
      </c>
      <c r="E36" s="17" t="s">
        <v>165</v>
      </c>
      <c r="F36" s="17" t="s">
        <v>186</v>
      </c>
      <c r="G36" s="27" t="s">
        <v>58</v>
      </c>
      <c r="H36" s="97" t="s">
        <v>61</v>
      </c>
      <c r="I36" s="17" t="s">
        <v>135</v>
      </c>
      <c r="J36" s="17" t="s">
        <v>66</v>
      </c>
      <c r="K36" s="25"/>
    </row>
    <row r="37" spans="1:11" ht="12.75">
      <c r="A37" s="134"/>
      <c r="B37" s="12" t="s">
        <v>25</v>
      </c>
      <c r="C37" s="17" t="s">
        <v>135</v>
      </c>
      <c r="D37" s="97" t="s">
        <v>104</v>
      </c>
      <c r="E37" s="17" t="s">
        <v>61</v>
      </c>
      <c r="F37" s="27" t="s">
        <v>57</v>
      </c>
      <c r="G37" s="27" t="s">
        <v>60</v>
      </c>
      <c r="H37" s="96" t="s">
        <v>60</v>
      </c>
      <c r="I37" s="17" t="s">
        <v>228</v>
      </c>
      <c r="J37" s="17" t="s">
        <v>198</v>
      </c>
      <c r="K37" s="25"/>
    </row>
    <row r="38" spans="1:11" ht="12.75">
      <c r="A38" s="134"/>
      <c r="B38" s="12" t="s">
        <v>26</v>
      </c>
      <c r="C38" s="17" t="s">
        <v>58</v>
      </c>
      <c r="D38" s="97" t="s">
        <v>165</v>
      </c>
      <c r="E38" s="17" t="s">
        <v>174</v>
      </c>
      <c r="F38" s="17" t="s">
        <v>58</v>
      </c>
      <c r="G38" s="27" t="s">
        <v>61</v>
      </c>
      <c r="H38" s="97" t="s">
        <v>100</v>
      </c>
      <c r="I38" s="17" t="s">
        <v>57</v>
      </c>
      <c r="J38" s="17" t="s">
        <v>57</v>
      </c>
      <c r="K38" s="25"/>
    </row>
    <row r="39" spans="1:11" ht="12.75">
      <c r="A39" s="134"/>
      <c r="B39" s="12" t="s">
        <v>27</v>
      </c>
      <c r="C39" s="17" t="s">
        <v>174</v>
      </c>
      <c r="D39" s="112" t="s">
        <v>222</v>
      </c>
      <c r="E39" s="17" t="s">
        <v>55</v>
      </c>
      <c r="F39" s="27" t="s">
        <v>55</v>
      </c>
      <c r="G39" s="24" t="s">
        <v>57</v>
      </c>
      <c r="H39" s="97" t="s">
        <v>58</v>
      </c>
      <c r="I39" s="104" t="s">
        <v>169</v>
      </c>
      <c r="J39" s="104" t="s">
        <v>169</v>
      </c>
      <c r="K39" s="25"/>
    </row>
    <row r="40" spans="1:11" ht="13.5" thickBot="1">
      <c r="A40" s="135"/>
      <c r="B40" s="15" t="s">
        <v>28</v>
      </c>
      <c r="C40" s="21" t="s">
        <v>55</v>
      </c>
      <c r="D40" s="112" t="s">
        <v>222</v>
      </c>
      <c r="E40" s="21" t="s">
        <v>55</v>
      </c>
      <c r="F40" s="21" t="s">
        <v>55</v>
      </c>
      <c r="G40" s="23" t="s">
        <v>55</v>
      </c>
      <c r="H40" s="102" t="s">
        <v>55</v>
      </c>
      <c r="I40" s="105" t="s">
        <v>169</v>
      </c>
      <c r="J40" s="106" t="s">
        <v>169</v>
      </c>
      <c r="K40" s="25"/>
    </row>
    <row r="41" spans="1:11" ht="12.75">
      <c r="A41" s="136" t="s">
        <v>3</v>
      </c>
      <c r="B41" s="16" t="s">
        <v>21</v>
      </c>
      <c r="C41" s="18" t="s">
        <v>199</v>
      </c>
      <c r="D41" s="18" t="s">
        <v>57</v>
      </c>
      <c r="E41" s="18" t="s">
        <v>58</v>
      </c>
      <c r="F41" s="24" t="s">
        <v>61</v>
      </c>
      <c r="G41" s="18" t="s">
        <v>123</v>
      </c>
      <c r="H41" s="18" t="s">
        <v>161</v>
      </c>
      <c r="I41" s="18" t="s">
        <v>174</v>
      </c>
      <c r="J41" s="18" t="s">
        <v>194</v>
      </c>
      <c r="K41" s="25"/>
    </row>
    <row r="42" spans="1:11" ht="12.75">
      <c r="A42" s="137"/>
      <c r="B42" s="6" t="s">
        <v>22</v>
      </c>
      <c r="C42" s="17" t="s">
        <v>123</v>
      </c>
      <c r="D42" s="17" t="s">
        <v>57</v>
      </c>
      <c r="E42" s="17" t="s">
        <v>57</v>
      </c>
      <c r="F42" s="17" t="s">
        <v>186</v>
      </c>
      <c r="G42" s="17" t="s">
        <v>181</v>
      </c>
      <c r="H42" s="17" t="s">
        <v>178</v>
      </c>
      <c r="I42" s="17" t="s">
        <v>58</v>
      </c>
      <c r="J42" s="17" t="s">
        <v>188</v>
      </c>
      <c r="K42" s="25"/>
    </row>
    <row r="43" spans="1:11" ht="12.75">
      <c r="A43" s="137"/>
      <c r="B43" s="6" t="s">
        <v>23</v>
      </c>
      <c r="C43" s="17" t="s">
        <v>58</v>
      </c>
      <c r="D43" s="17" t="s">
        <v>61</v>
      </c>
      <c r="E43" s="17" t="s">
        <v>57</v>
      </c>
      <c r="F43" s="17" t="s">
        <v>66</v>
      </c>
      <c r="G43" s="17" t="s">
        <v>57</v>
      </c>
      <c r="H43" s="17" t="s">
        <v>134</v>
      </c>
      <c r="I43" s="17" t="s">
        <v>199</v>
      </c>
      <c r="J43" s="17" t="s">
        <v>161</v>
      </c>
      <c r="K43" s="25"/>
    </row>
    <row r="44" spans="1:11" ht="12.75">
      <c r="A44" s="137"/>
      <c r="B44" s="6" t="s">
        <v>24</v>
      </c>
      <c r="C44" s="17" t="s">
        <v>135</v>
      </c>
      <c r="D44" s="17" t="s">
        <v>66</v>
      </c>
      <c r="E44" s="17" t="s">
        <v>199</v>
      </c>
      <c r="F44" s="17" t="s">
        <v>165</v>
      </c>
      <c r="G44" s="17" t="s">
        <v>57</v>
      </c>
      <c r="H44" s="17" t="s">
        <v>100</v>
      </c>
      <c r="I44" s="17" t="s">
        <v>135</v>
      </c>
      <c r="J44" s="17" t="s">
        <v>61</v>
      </c>
      <c r="K44" s="25"/>
    </row>
    <row r="45" spans="1:11" ht="12.75">
      <c r="A45" s="137"/>
      <c r="B45" s="6" t="s">
        <v>25</v>
      </c>
      <c r="C45" s="17" t="s">
        <v>56</v>
      </c>
      <c r="D45" s="17" t="s">
        <v>134</v>
      </c>
      <c r="E45" s="17" t="s">
        <v>98</v>
      </c>
      <c r="F45" s="17" t="s">
        <v>161</v>
      </c>
      <c r="G45" s="17" t="s">
        <v>135</v>
      </c>
      <c r="H45" s="17" t="s">
        <v>135</v>
      </c>
      <c r="I45" s="17" t="s">
        <v>57</v>
      </c>
      <c r="J45" s="17" t="s">
        <v>57</v>
      </c>
      <c r="K45" s="25"/>
    </row>
    <row r="46" spans="1:11" ht="12.75">
      <c r="A46" s="137"/>
      <c r="B46" s="6" t="s">
        <v>26</v>
      </c>
      <c r="C46" s="17" t="s">
        <v>61</v>
      </c>
      <c r="D46" s="17" t="s">
        <v>178</v>
      </c>
      <c r="E46" s="17" t="s">
        <v>98</v>
      </c>
      <c r="F46" s="17" t="s">
        <v>160</v>
      </c>
      <c r="G46" s="17" t="s">
        <v>201</v>
      </c>
      <c r="H46" s="17" t="s">
        <v>58</v>
      </c>
      <c r="I46" s="17" t="s">
        <v>161</v>
      </c>
      <c r="J46" s="17" t="s">
        <v>165</v>
      </c>
      <c r="K46" s="25"/>
    </row>
    <row r="47" spans="1:11" ht="12.75">
      <c r="A47" s="137"/>
      <c r="B47" s="6" t="s">
        <v>27</v>
      </c>
      <c r="C47" s="17" t="s">
        <v>161</v>
      </c>
      <c r="D47" s="17" t="s">
        <v>138</v>
      </c>
      <c r="E47" s="17" t="s">
        <v>55</v>
      </c>
      <c r="F47" s="17" t="s">
        <v>200</v>
      </c>
      <c r="G47" s="17" t="s">
        <v>199</v>
      </c>
      <c r="H47" s="17" t="s">
        <v>61</v>
      </c>
      <c r="I47" s="18" t="s">
        <v>134</v>
      </c>
      <c r="J47" s="17" t="s">
        <v>58</v>
      </c>
      <c r="K47" s="25"/>
    </row>
    <row r="48" spans="1:11" ht="13.5" thickBot="1">
      <c r="A48" s="137"/>
      <c r="B48" s="14" t="s">
        <v>28</v>
      </c>
      <c r="C48" s="21" t="s">
        <v>55</v>
      </c>
      <c r="D48" s="21" t="s">
        <v>55</v>
      </c>
      <c r="E48" s="21" t="s">
        <v>55</v>
      </c>
      <c r="F48" s="21" t="s">
        <v>200</v>
      </c>
      <c r="G48" s="21" t="s">
        <v>55</v>
      </c>
      <c r="H48" s="21" t="s">
        <v>55</v>
      </c>
      <c r="I48" s="21" t="s">
        <v>55</v>
      </c>
      <c r="J48" s="21" t="s">
        <v>55</v>
      </c>
      <c r="K48" s="25"/>
    </row>
    <row r="49" spans="2:11" ht="12.75">
      <c r="B49" s="2"/>
      <c r="C49" s="31"/>
      <c r="D49" s="31"/>
      <c r="E49" s="31"/>
      <c r="F49" s="31"/>
      <c r="G49" s="31"/>
      <c r="H49" s="31"/>
      <c r="I49" s="31"/>
      <c r="J49" s="31"/>
      <c r="K49" s="25"/>
    </row>
    <row r="50" spans="1:14" ht="12.75">
      <c r="A50" s="1" t="s">
        <v>203</v>
      </c>
      <c r="C50" s="2"/>
      <c r="D50" s="2"/>
      <c r="E50" s="2"/>
      <c r="F50" s="2"/>
      <c r="G50" s="2"/>
      <c r="H50" s="118"/>
      <c r="I50" s="118"/>
      <c r="J50" s="118"/>
      <c r="K50" s="118"/>
      <c r="L50" s="118"/>
      <c r="M50" s="2"/>
      <c r="N50" s="2"/>
    </row>
    <row r="51" spans="1:14" ht="12.75">
      <c r="A51" s="1" t="s">
        <v>39</v>
      </c>
      <c r="B51" s="1"/>
      <c r="C51" s="34" t="s">
        <v>211</v>
      </c>
      <c r="D51" s="2"/>
      <c r="E51" s="2"/>
      <c r="F51" s="2" t="s">
        <v>18</v>
      </c>
      <c r="G51" s="2" t="s">
        <v>19</v>
      </c>
      <c r="H51" s="120"/>
      <c r="I51" s="120"/>
      <c r="J51" s="120"/>
      <c r="K51" s="120"/>
      <c r="L51" s="120"/>
      <c r="M51" s="2"/>
      <c r="N51" s="2"/>
    </row>
    <row r="52" spans="1:6" ht="12.75">
      <c r="A52" s="118" t="s">
        <v>207</v>
      </c>
      <c r="B52" s="132"/>
      <c r="C52" s="132"/>
      <c r="D52" s="118" t="s">
        <v>44</v>
      </c>
      <c r="E52" s="118"/>
      <c r="F52" s="118"/>
    </row>
    <row r="53" spans="1:7" ht="12.75">
      <c r="A53" s="118" t="s">
        <v>209</v>
      </c>
      <c r="B53" s="118"/>
      <c r="C53" s="132"/>
      <c r="D53" s="120" t="s">
        <v>51</v>
      </c>
      <c r="E53" s="120"/>
      <c r="F53" s="120"/>
      <c r="G53" s="126"/>
    </row>
    <row r="54" spans="1:10" ht="12.75">
      <c r="A54" s="1" t="s">
        <v>80</v>
      </c>
      <c r="B54" s="20"/>
      <c r="C54" s="1" t="s">
        <v>212</v>
      </c>
      <c r="D54" s="2"/>
      <c r="G54" s="131" t="s">
        <v>215</v>
      </c>
      <c r="H54" s="131"/>
      <c r="I54" s="131"/>
      <c r="J54" s="131"/>
    </row>
    <row r="55" spans="1:4" ht="12.75">
      <c r="A55" s="1"/>
      <c r="B55" s="1"/>
      <c r="D55" s="2"/>
    </row>
    <row r="56" spans="1:4" ht="12.75">
      <c r="A56" s="1"/>
      <c r="B56" s="1"/>
      <c r="D56" s="2"/>
    </row>
    <row r="57" ht="12.75">
      <c r="D57" s="2"/>
    </row>
    <row r="58" ht="12.75">
      <c r="D58" s="120"/>
    </row>
    <row r="59" ht="12.75">
      <c r="D59" s="120"/>
    </row>
    <row r="60" ht="12.75">
      <c r="D60" s="120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  <row r="72" ht="12.75">
      <c r="D72" s="2"/>
    </row>
    <row r="73" ht="12.75">
      <c r="D73" s="2"/>
    </row>
    <row r="74" ht="12.75">
      <c r="D74" s="2"/>
    </row>
    <row r="75" ht="12.75">
      <c r="D75" s="2"/>
    </row>
    <row r="76" ht="12.75">
      <c r="D76" s="2"/>
    </row>
    <row r="77" ht="12.75">
      <c r="D77" s="2"/>
    </row>
    <row r="78" ht="12.75">
      <c r="D78" s="2"/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</sheetData>
  <sheetProtection/>
  <mergeCells count="18">
    <mergeCell ref="D58:D60"/>
    <mergeCell ref="A41:A48"/>
    <mergeCell ref="D52:F52"/>
    <mergeCell ref="A52:C52"/>
    <mergeCell ref="D53:G53"/>
    <mergeCell ref="A25:A32"/>
    <mergeCell ref="G54:J54"/>
    <mergeCell ref="A53:C53"/>
    <mergeCell ref="H51:L51"/>
    <mergeCell ref="H50:L50"/>
    <mergeCell ref="A33:A40"/>
    <mergeCell ref="A9:A16"/>
    <mergeCell ref="A17:A24"/>
    <mergeCell ref="A8:B8"/>
    <mergeCell ref="A3:C3"/>
    <mergeCell ref="D6:F6"/>
    <mergeCell ref="F2:J2"/>
    <mergeCell ref="A2:D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26">
      <selection activeCell="H17" sqref="H17"/>
    </sheetView>
  </sheetViews>
  <sheetFormatPr defaultColWidth="9.140625" defaultRowHeight="12.75"/>
  <cols>
    <col min="2" max="2" width="4.421875" style="0" customWidth="1"/>
    <col min="6" max="6" width="9.140625" style="0" hidden="1" customWidth="1"/>
    <col min="9" max="9" width="8.8515625" style="0" customWidth="1"/>
    <col min="10" max="10" width="0.2890625" style="0" hidden="1" customWidth="1"/>
  </cols>
  <sheetData>
    <row r="1" spans="1:13" ht="12.75">
      <c r="A1" s="35" t="s">
        <v>81</v>
      </c>
      <c r="B1" s="35"/>
      <c r="C1" s="35"/>
      <c r="F1" s="120" t="s">
        <v>213</v>
      </c>
      <c r="G1" s="120"/>
      <c r="H1" s="120"/>
      <c r="I1" s="120"/>
      <c r="J1" s="7"/>
      <c r="K1" s="7"/>
      <c r="L1" s="7"/>
      <c r="M1" s="7"/>
    </row>
    <row r="2" spans="1:3" ht="12.75">
      <c r="A2" s="125" t="s">
        <v>30</v>
      </c>
      <c r="B2" s="125"/>
      <c r="C2" s="125"/>
    </row>
    <row r="5" spans="2:9" ht="12.75">
      <c r="B5" s="39"/>
      <c r="C5" s="39"/>
      <c r="D5" s="125" t="s">
        <v>31</v>
      </c>
      <c r="E5" s="125"/>
      <c r="F5" s="125"/>
      <c r="G5" s="39"/>
      <c r="H5" s="39"/>
      <c r="I5" s="39"/>
    </row>
    <row r="6" spans="1:13" ht="12.75">
      <c r="A6" s="38" t="s">
        <v>33</v>
      </c>
      <c r="B6" s="38" t="s">
        <v>34</v>
      </c>
      <c r="C6" s="40" t="s">
        <v>14</v>
      </c>
      <c r="D6" s="40" t="s">
        <v>14</v>
      </c>
      <c r="E6" s="36" t="s">
        <v>11</v>
      </c>
      <c r="F6" s="36" t="s">
        <v>11</v>
      </c>
      <c r="G6" s="36" t="s">
        <v>11</v>
      </c>
      <c r="H6" s="36" t="s">
        <v>11</v>
      </c>
      <c r="I6" s="52"/>
      <c r="J6" s="49"/>
      <c r="K6" s="8"/>
      <c r="L6" s="54"/>
      <c r="M6" s="58" t="s">
        <v>59</v>
      </c>
    </row>
    <row r="7" spans="1:13" ht="12.75">
      <c r="A7" s="38"/>
      <c r="B7" s="38"/>
      <c r="C7" s="37" t="s">
        <v>43</v>
      </c>
      <c r="D7" s="37" t="s">
        <v>40</v>
      </c>
      <c r="E7" s="37" t="s">
        <v>87</v>
      </c>
      <c r="F7" s="37" t="s">
        <v>41</v>
      </c>
      <c r="G7" s="37" t="s">
        <v>88</v>
      </c>
      <c r="H7" s="37" t="s">
        <v>86</v>
      </c>
      <c r="I7" s="53"/>
      <c r="J7" s="50"/>
      <c r="K7" s="3"/>
      <c r="L7" s="3"/>
      <c r="M7" s="3"/>
    </row>
    <row r="8" spans="1:13" ht="12.75">
      <c r="A8" s="141" t="s">
        <v>0</v>
      </c>
      <c r="B8" s="6" t="s">
        <v>21</v>
      </c>
      <c r="C8" s="17" t="s">
        <v>165</v>
      </c>
      <c r="D8" s="17" t="s">
        <v>56</v>
      </c>
      <c r="E8" s="17" t="s">
        <v>107</v>
      </c>
      <c r="F8" s="17"/>
      <c r="G8" s="17" t="s">
        <v>61</v>
      </c>
      <c r="H8" s="17" t="s">
        <v>164</v>
      </c>
      <c r="I8" s="4"/>
      <c r="J8" s="51"/>
      <c r="K8" s="5"/>
      <c r="L8" s="5"/>
      <c r="M8" s="5"/>
    </row>
    <row r="9" spans="1:13" ht="12.75" customHeight="1">
      <c r="A9" s="139"/>
      <c r="B9" s="6" t="s">
        <v>22</v>
      </c>
      <c r="C9" s="17" t="s">
        <v>165</v>
      </c>
      <c r="D9" s="17" t="s">
        <v>174</v>
      </c>
      <c r="E9" s="17" t="s">
        <v>66</v>
      </c>
      <c r="F9" s="17"/>
      <c r="G9" s="17" t="s">
        <v>66</v>
      </c>
      <c r="H9" s="17" t="s">
        <v>66</v>
      </c>
      <c r="I9" s="4"/>
      <c r="J9" s="51"/>
      <c r="K9" s="5"/>
      <c r="L9" s="5"/>
      <c r="M9" s="5"/>
    </row>
    <row r="10" spans="1:13" ht="12.75">
      <c r="A10" s="139"/>
      <c r="B10" s="6" t="s">
        <v>23</v>
      </c>
      <c r="C10" s="17" t="s">
        <v>56</v>
      </c>
      <c r="D10" s="17" t="s">
        <v>165</v>
      </c>
      <c r="E10" s="17" t="s">
        <v>66</v>
      </c>
      <c r="F10" s="17"/>
      <c r="G10" s="17" t="s">
        <v>66</v>
      </c>
      <c r="H10" s="17" t="s">
        <v>66</v>
      </c>
      <c r="I10" s="4"/>
      <c r="J10" s="51"/>
      <c r="K10" s="5"/>
      <c r="L10" s="5"/>
      <c r="M10" s="5"/>
    </row>
    <row r="11" spans="1:13" ht="12.75">
      <c r="A11" s="139"/>
      <c r="B11" s="6" t="s">
        <v>24</v>
      </c>
      <c r="C11" s="17" t="s">
        <v>142</v>
      </c>
      <c r="D11" s="17" t="s">
        <v>165</v>
      </c>
      <c r="E11" s="17" t="s">
        <v>66</v>
      </c>
      <c r="F11" s="17"/>
      <c r="G11" s="17" t="s">
        <v>66</v>
      </c>
      <c r="H11" s="17" t="s">
        <v>66</v>
      </c>
      <c r="I11" s="4"/>
      <c r="J11" s="51"/>
      <c r="K11" s="5"/>
      <c r="L11" s="5"/>
      <c r="M11" s="5"/>
    </row>
    <row r="12" spans="1:13" ht="12.75">
      <c r="A12" s="139"/>
      <c r="B12" s="6" t="s">
        <v>25</v>
      </c>
      <c r="C12" s="17" t="s">
        <v>141</v>
      </c>
      <c r="D12" s="17" t="s">
        <v>150</v>
      </c>
      <c r="E12" s="17" t="s">
        <v>66</v>
      </c>
      <c r="F12" s="17"/>
      <c r="G12" s="17" t="s">
        <v>66</v>
      </c>
      <c r="H12" s="17" t="s">
        <v>66</v>
      </c>
      <c r="I12" s="4"/>
      <c r="J12" s="51"/>
      <c r="K12" s="5"/>
      <c r="L12" s="5"/>
      <c r="M12" s="5"/>
    </row>
    <row r="13" spans="1:13" ht="12.75">
      <c r="A13" s="139"/>
      <c r="B13" s="6" t="s">
        <v>26</v>
      </c>
      <c r="C13" s="17" t="s">
        <v>141</v>
      </c>
      <c r="D13" s="17" t="s">
        <v>55</v>
      </c>
      <c r="E13" s="17" t="s">
        <v>66</v>
      </c>
      <c r="F13" s="17"/>
      <c r="G13" s="17" t="s">
        <v>66</v>
      </c>
      <c r="H13" s="17" t="s">
        <v>66</v>
      </c>
      <c r="I13" s="4"/>
      <c r="J13" s="51"/>
      <c r="K13" s="5"/>
      <c r="L13" s="5"/>
      <c r="M13" s="5"/>
    </row>
    <row r="14" spans="1:13" ht="12.75">
      <c r="A14" s="139"/>
      <c r="B14" s="6" t="s">
        <v>27</v>
      </c>
      <c r="C14" s="17" t="s">
        <v>55</v>
      </c>
      <c r="D14" s="17" t="s">
        <v>55</v>
      </c>
      <c r="E14" s="17" t="s">
        <v>66</v>
      </c>
      <c r="F14" s="17"/>
      <c r="G14" s="17" t="s">
        <v>66</v>
      </c>
      <c r="H14" s="17" t="s">
        <v>66</v>
      </c>
      <c r="I14" s="4"/>
      <c r="J14" s="51"/>
      <c r="K14" s="5"/>
      <c r="L14" s="5"/>
      <c r="M14" s="5"/>
    </row>
    <row r="15" spans="1:13" ht="13.5" thickBot="1">
      <c r="A15" s="140"/>
      <c r="B15" s="14" t="s">
        <v>28</v>
      </c>
      <c r="C15" s="32" t="s">
        <v>55</v>
      </c>
      <c r="D15" s="32" t="s">
        <v>55</v>
      </c>
      <c r="E15" s="21" t="s">
        <v>131</v>
      </c>
      <c r="F15" s="21"/>
      <c r="G15" s="21" t="s">
        <v>131</v>
      </c>
      <c r="H15" s="21" t="s">
        <v>131</v>
      </c>
      <c r="I15" s="4"/>
      <c r="J15" s="51"/>
      <c r="K15" s="5"/>
      <c r="L15" s="5"/>
      <c r="M15" s="5"/>
    </row>
    <row r="16" spans="1:13" ht="12.75">
      <c r="A16" s="114" t="s">
        <v>1</v>
      </c>
      <c r="B16" s="13" t="s">
        <v>21</v>
      </c>
      <c r="C16" s="18" t="s">
        <v>123</v>
      </c>
      <c r="D16" s="18" t="s">
        <v>123</v>
      </c>
      <c r="E16" s="18" t="s">
        <v>134</v>
      </c>
      <c r="F16" s="18" t="s">
        <v>134</v>
      </c>
      <c r="G16" s="18" t="s">
        <v>134</v>
      </c>
      <c r="H16" s="18" t="s">
        <v>134</v>
      </c>
      <c r="I16" s="11"/>
      <c r="J16" s="51"/>
      <c r="K16" s="5"/>
      <c r="L16" s="5"/>
      <c r="M16" s="5"/>
    </row>
    <row r="17" spans="1:13" ht="12.75" customHeight="1">
      <c r="A17" s="139"/>
      <c r="B17" s="6" t="s">
        <v>22</v>
      </c>
      <c r="C17" s="17" t="s">
        <v>134</v>
      </c>
      <c r="D17" s="17" t="s">
        <v>134</v>
      </c>
      <c r="E17" s="17" t="s">
        <v>138</v>
      </c>
      <c r="F17" s="17"/>
      <c r="G17" s="18" t="s">
        <v>138</v>
      </c>
      <c r="H17" s="18" t="s">
        <v>224</v>
      </c>
      <c r="I17" s="11"/>
      <c r="J17" s="51"/>
      <c r="K17" s="5"/>
      <c r="L17" s="5"/>
      <c r="M17" s="5"/>
    </row>
    <row r="18" spans="1:13" ht="12.75">
      <c r="A18" s="139"/>
      <c r="B18" s="6" t="s">
        <v>23</v>
      </c>
      <c r="C18" s="17" t="s">
        <v>166</v>
      </c>
      <c r="D18" s="17" t="s">
        <v>132</v>
      </c>
      <c r="E18" s="17" t="s">
        <v>108</v>
      </c>
      <c r="F18" s="17"/>
      <c r="G18" s="18" t="s">
        <v>167</v>
      </c>
      <c r="H18" s="18" t="s">
        <v>61</v>
      </c>
      <c r="I18" s="11"/>
      <c r="J18" s="51"/>
      <c r="K18" s="5"/>
      <c r="L18" s="5"/>
      <c r="M18" s="5"/>
    </row>
    <row r="19" spans="1:13" ht="12.75">
      <c r="A19" s="139"/>
      <c r="B19" s="6" t="s">
        <v>24</v>
      </c>
      <c r="C19" s="17" t="s">
        <v>58</v>
      </c>
      <c r="D19" s="17" t="s">
        <v>58</v>
      </c>
      <c r="E19" s="17" t="s">
        <v>108</v>
      </c>
      <c r="F19" s="17"/>
      <c r="G19" s="18" t="s">
        <v>167</v>
      </c>
      <c r="H19" s="18" t="s">
        <v>138</v>
      </c>
      <c r="I19" s="11"/>
      <c r="J19" s="51"/>
      <c r="K19" s="5"/>
      <c r="L19" s="5"/>
      <c r="M19" s="5"/>
    </row>
    <row r="20" spans="1:13" ht="12.75">
      <c r="A20" s="139"/>
      <c r="B20" s="6" t="s">
        <v>25</v>
      </c>
      <c r="C20" s="17" t="s">
        <v>58</v>
      </c>
      <c r="D20" s="17" t="s">
        <v>150</v>
      </c>
      <c r="E20" s="17" t="s">
        <v>108</v>
      </c>
      <c r="F20" s="17"/>
      <c r="G20" s="18" t="s">
        <v>167</v>
      </c>
      <c r="H20" s="18" t="s">
        <v>104</v>
      </c>
      <c r="I20" s="11"/>
      <c r="J20" s="51"/>
      <c r="K20" s="5"/>
      <c r="L20" s="5"/>
      <c r="M20" s="5"/>
    </row>
    <row r="21" spans="1:13" ht="12.75">
      <c r="A21" s="139"/>
      <c r="B21" s="6" t="s">
        <v>26</v>
      </c>
      <c r="C21" s="17" t="s">
        <v>55</v>
      </c>
      <c r="D21" s="17" t="s">
        <v>165</v>
      </c>
      <c r="E21" s="17" t="s">
        <v>108</v>
      </c>
      <c r="F21" s="17"/>
      <c r="G21" s="18" t="s">
        <v>167</v>
      </c>
      <c r="H21" s="18" t="s">
        <v>104</v>
      </c>
      <c r="I21" s="11"/>
      <c r="J21" s="51"/>
      <c r="K21" s="5"/>
      <c r="L21" s="5"/>
      <c r="M21" s="5"/>
    </row>
    <row r="22" spans="1:13" ht="12.75">
      <c r="A22" s="139"/>
      <c r="B22" s="6" t="s">
        <v>27</v>
      </c>
      <c r="C22" s="17" t="s">
        <v>55</v>
      </c>
      <c r="D22" s="17" t="s">
        <v>55</v>
      </c>
      <c r="E22" s="17" t="s">
        <v>108</v>
      </c>
      <c r="F22" s="17"/>
      <c r="G22" s="18" t="s">
        <v>167</v>
      </c>
      <c r="H22" s="18" t="s">
        <v>104</v>
      </c>
      <c r="I22" s="11"/>
      <c r="J22" s="51"/>
      <c r="K22" s="5"/>
      <c r="L22" s="5"/>
      <c r="M22" s="5"/>
    </row>
    <row r="23" spans="1:13" ht="13.5" thickBot="1">
      <c r="A23" s="140"/>
      <c r="B23" s="14" t="s">
        <v>28</v>
      </c>
      <c r="C23" s="21" t="s">
        <v>55</v>
      </c>
      <c r="D23" s="21" t="s">
        <v>55</v>
      </c>
      <c r="E23" s="21" t="s">
        <v>139</v>
      </c>
      <c r="F23" s="21"/>
      <c r="G23" s="21" t="s">
        <v>168</v>
      </c>
      <c r="H23" s="21" t="s">
        <v>155</v>
      </c>
      <c r="I23" s="11"/>
      <c r="J23" s="51"/>
      <c r="K23" s="5"/>
      <c r="L23" s="5"/>
      <c r="M23" s="5"/>
    </row>
    <row r="24" spans="1:13" ht="12.75">
      <c r="A24" s="136" t="s">
        <v>2</v>
      </c>
      <c r="B24" s="13" t="s">
        <v>21</v>
      </c>
      <c r="C24" s="18" t="s">
        <v>58</v>
      </c>
      <c r="D24" s="18" t="s">
        <v>58</v>
      </c>
      <c r="E24" s="18" t="s">
        <v>57</v>
      </c>
      <c r="F24" s="18" t="s">
        <v>57</v>
      </c>
      <c r="G24" s="18" t="s">
        <v>57</v>
      </c>
      <c r="H24" s="18" t="s">
        <v>57</v>
      </c>
      <c r="I24" s="11"/>
      <c r="J24" s="56"/>
      <c r="K24" s="57"/>
      <c r="L24" s="9"/>
      <c r="M24" s="5"/>
    </row>
    <row r="25" spans="1:13" ht="12.75">
      <c r="A25" s="137"/>
      <c r="B25" s="6" t="s">
        <v>22</v>
      </c>
      <c r="C25" s="17" t="s">
        <v>57</v>
      </c>
      <c r="D25" s="17" t="s">
        <v>57</v>
      </c>
      <c r="E25" s="17" t="s">
        <v>57</v>
      </c>
      <c r="F25" s="17" t="s">
        <v>57</v>
      </c>
      <c r="G25" s="17" t="s">
        <v>57</v>
      </c>
      <c r="H25" s="17" t="s">
        <v>57</v>
      </c>
      <c r="I25" s="11"/>
      <c r="J25" s="56"/>
      <c r="K25" s="10"/>
      <c r="L25" s="5"/>
      <c r="M25" s="5"/>
    </row>
    <row r="26" spans="1:13" ht="12.75">
      <c r="A26" s="137"/>
      <c r="B26" s="6" t="s">
        <v>23</v>
      </c>
      <c r="C26" s="17" t="s">
        <v>166</v>
      </c>
      <c r="D26" s="17" t="s">
        <v>132</v>
      </c>
      <c r="E26" s="17" t="s">
        <v>160</v>
      </c>
      <c r="F26" s="17" t="s">
        <v>160</v>
      </c>
      <c r="G26" s="17" t="s">
        <v>160</v>
      </c>
      <c r="H26" s="17" t="s">
        <v>160</v>
      </c>
      <c r="I26" s="11"/>
      <c r="J26" s="56"/>
      <c r="K26" s="10"/>
      <c r="L26" s="5"/>
      <c r="M26" s="5"/>
    </row>
    <row r="27" spans="1:13" ht="12.75">
      <c r="A27" s="137"/>
      <c r="B27" s="6" t="s">
        <v>24</v>
      </c>
      <c r="C27" s="17" t="s">
        <v>165</v>
      </c>
      <c r="D27" s="17" t="s">
        <v>132</v>
      </c>
      <c r="E27" s="17" t="s">
        <v>160</v>
      </c>
      <c r="F27" s="17" t="s">
        <v>160</v>
      </c>
      <c r="G27" s="17" t="s">
        <v>160</v>
      </c>
      <c r="H27" s="17" t="s">
        <v>160</v>
      </c>
      <c r="I27" s="11"/>
      <c r="J27" s="56"/>
      <c r="K27" s="10"/>
      <c r="L27" s="5"/>
      <c r="M27" s="5"/>
    </row>
    <row r="28" spans="1:13" ht="12.75">
      <c r="A28" s="137"/>
      <c r="B28" s="6" t="s">
        <v>25</v>
      </c>
      <c r="C28" s="17" t="s">
        <v>161</v>
      </c>
      <c r="D28" s="17" t="s">
        <v>161</v>
      </c>
      <c r="E28" s="17" t="s">
        <v>107</v>
      </c>
      <c r="F28" s="17" t="s">
        <v>107</v>
      </c>
      <c r="G28" s="17" t="s">
        <v>61</v>
      </c>
      <c r="H28" s="17" t="s">
        <v>58</v>
      </c>
      <c r="I28" s="11"/>
      <c r="J28" s="56"/>
      <c r="K28" s="10"/>
      <c r="L28" s="5"/>
      <c r="M28" s="5"/>
    </row>
    <row r="29" spans="1:13" ht="12.75">
      <c r="A29" s="137"/>
      <c r="B29" s="6" t="s">
        <v>26</v>
      </c>
      <c r="C29" s="17" t="s">
        <v>55</v>
      </c>
      <c r="D29" s="17" t="s">
        <v>56</v>
      </c>
      <c r="E29" s="17" t="s">
        <v>58</v>
      </c>
      <c r="F29" s="17" t="s">
        <v>58</v>
      </c>
      <c r="G29" s="17" t="s">
        <v>58</v>
      </c>
      <c r="H29" s="17" t="s">
        <v>58</v>
      </c>
      <c r="I29" s="11"/>
      <c r="J29" s="56"/>
      <c r="K29" s="10"/>
      <c r="L29" s="5"/>
      <c r="M29" s="5"/>
    </row>
    <row r="30" spans="1:13" ht="12.75">
      <c r="A30" s="137"/>
      <c r="B30" s="6" t="s">
        <v>27</v>
      </c>
      <c r="C30" s="104" t="s">
        <v>98</v>
      </c>
      <c r="D30" s="104" t="s">
        <v>98</v>
      </c>
      <c r="E30" s="104" t="s">
        <v>169</v>
      </c>
      <c r="F30" s="104" t="s">
        <v>169</v>
      </c>
      <c r="G30" s="104" t="s">
        <v>169</v>
      </c>
      <c r="H30" s="104" t="s">
        <v>169</v>
      </c>
      <c r="I30" s="11"/>
      <c r="J30" s="56"/>
      <c r="K30" s="10"/>
      <c r="L30" s="5"/>
      <c r="M30" s="5"/>
    </row>
    <row r="31" spans="1:13" ht="13.5" thickBot="1">
      <c r="A31" s="137"/>
      <c r="B31" s="14" t="s">
        <v>28</v>
      </c>
      <c r="C31" s="106" t="s">
        <v>98</v>
      </c>
      <c r="D31" s="106" t="s">
        <v>98</v>
      </c>
      <c r="E31" s="106" t="s">
        <v>169</v>
      </c>
      <c r="F31" s="106" t="s">
        <v>169</v>
      </c>
      <c r="G31" s="106" t="s">
        <v>169</v>
      </c>
      <c r="H31" s="106" t="s">
        <v>169</v>
      </c>
      <c r="I31" s="11"/>
      <c r="J31" s="56"/>
      <c r="K31" s="10"/>
      <c r="L31" s="5"/>
      <c r="M31" s="5"/>
    </row>
    <row r="32" spans="1:13" ht="12.75">
      <c r="A32" s="136" t="s">
        <v>29</v>
      </c>
      <c r="B32" s="13" t="s">
        <v>21</v>
      </c>
      <c r="C32" s="18" t="s">
        <v>60</v>
      </c>
      <c r="D32" s="18" t="s">
        <v>60</v>
      </c>
      <c r="E32" s="18" t="s">
        <v>60</v>
      </c>
      <c r="F32" s="18" t="s">
        <v>60</v>
      </c>
      <c r="G32" s="18" t="s">
        <v>60</v>
      </c>
      <c r="H32" s="18" t="s">
        <v>60</v>
      </c>
      <c r="I32" s="11"/>
      <c r="J32" s="56"/>
      <c r="K32" s="10"/>
      <c r="L32" s="5"/>
      <c r="M32" s="5"/>
    </row>
    <row r="33" spans="1:13" ht="12.75">
      <c r="A33" s="136"/>
      <c r="B33" s="6" t="s">
        <v>22</v>
      </c>
      <c r="C33" s="17" t="s">
        <v>57</v>
      </c>
      <c r="D33" s="17" t="s">
        <v>57</v>
      </c>
      <c r="E33" s="17" t="s">
        <v>135</v>
      </c>
      <c r="F33" s="17" t="s">
        <v>135</v>
      </c>
      <c r="G33" s="17" t="s">
        <v>135</v>
      </c>
      <c r="H33" s="17" t="s">
        <v>135</v>
      </c>
      <c r="I33" s="11"/>
      <c r="J33" s="51"/>
      <c r="K33" s="5"/>
      <c r="L33" s="5"/>
      <c r="M33" s="5"/>
    </row>
    <row r="34" spans="1:13" ht="12.75">
      <c r="A34" s="136"/>
      <c r="B34" s="6" t="s">
        <v>23</v>
      </c>
      <c r="C34" s="17" t="s">
        <v>57</v>
      </c>
      <c r="D34" s="17" t="s">
        <v>57</v>
      </c>
      <c r="E34" s="17" t="s">
        <v>170</v>
      </c>
      <c r="F34" s="17" t="s">
        <v>170</v>
      </c>
      <c r="G34" s="17" t="s">
        <v>170</v>
      </c>
      <c r="H34" s="17" t="s">
        <v>170</v>
      </c>
      <c r="I34" s="11"/>
      <c r="J34" s="51"/>
      <c r="K34" s="5"/>
      <c r="L34" s="5"/>
      <c r="M34" s="5"/>
    </row>
    <row r="35" spans="1:13" ht="12.75">
      <c r="A35" s="136"/>
      <c r="B35" s="6" t="s">
        <v>24</v>
      </c>
      <c r="C35" s="17" t="s">
        <v>161</v>
      </c>
      <c r="D35" s="17" t="s">
        <v>161</v>
      </c>
      <c r="E35" s="17" t="s">
        <v>58</v>
      </c>
      <c r="F35" s="17" t="s">
        <v>138</v>
      </c>
      <c r="G35" s="17" t="s">
        <v>58</v>
      </c>
      <c r="H35" s="17" t="s">
        <v>164</v>
      </c>
      <c r="I35" s="11"/>
      <c r="J35" s="51"/>
      <c r="K35" s="5"/>
      <c r="L35" s="5"/>
      <c r="M35" s="5"/>
    </row>
    <row r="36" spans="1:13" ht="12.75">
      <c r="A36" s="136"/>
      <c r="B36" s="6" t="s">
        <v>25</v>
      </c>
      <c r="C36" s="17" t="s">
        <v>171</v>
      </c>
      <c r="D36" s="17" t="s">
        <v>171</v>
      </c>
      <c r="E36" s="104" t="s">
        <v>162</v>
      </c>
      <c r="F36" s="104" t="s">
        <v>162</v>
      </c>
      <c r="G36" s="104" t="s">
        <v>162</v>
      </c>
      <c r="H36" s="104" t="s">
        <v>162</v>
      </c>
      <c r="I36" s="11"/>
      <c r="J36" s="51"/>
      <c r="K36" s="5"/>
      <c r="L36" s="5"/>
      <c r="M36" s="5"/>
    </row>
    <row r="37" spans="1:13" ht="12.75">
      <c r="A37" s="136"/>
      <c r="B37" s="6" t="s">
        <v>26</v>
      </c>
      <c r="C37" s="17" t="s">
        <v>93</v>
      </c>
      <c r="D37" s="17" t="s">
        <v>56</v>
      </c>
      <c r="E37" s="104" t="s">
        <v>162</v>
      </c>
      <c r="F37" s="104" t="s">
        <v>162</v>
      </c>
      <c r="G37" s="104" t="s">
        <v>162</v>
      </c>
      <c r="H37" s="104" t="s">
        <v>162</v>
      </c>
      <c r="I37" s="11"/>
      <c r="J37" s="51"/>
      <c r="K37" s="5"/>
      <c r="L37" s="5"/>
      <c r="M37" s="5"/>
    </row>
    <row r="38" spans="1:13" ht="12.75">
      <c r="A38" s="136"/>
      <c r="B38" s="6" t="s">
        <v>27</v>
      </c>
      <c r="C38" s="17" t="s">
        <v>93</v>
      </c>
      <c r="D38" s="17" t="s">
        <v>55</v>
      </c>
      <c r="E38" s="17" t="s">
        <v>55</v>
      </c>
      <c r="F38" s="17" t="s">
        <v>55</v>
      </c>
      <c r="G38" s="17" t="s">
        <v>55</v>
      </c>
      <c r="H38" s="17" t="s">
        <v>55</v>
      </c>
      <c r="I38" s="11"/>
      <c r="J38" s="51"/>
      <c r="K38" s="5"/>
      <c r="L38" s="5"/>
      <c r="M38" s="5"/>
    </row>
    <row r="39" spans="1:13" ht="13.5" thickBot="1">
      <c r="A39" s="136"/>
      <c r="B39" s="14" t="s">
        <v>28</v>
      </c>
      <c r="C39" s="21" t="s">
        <v>225</v>
      </c>
      <c r="D39" s="21" t="s">
        <v>55</v>
      </c>
      <c r="E39" s="21" t="s">
        <v>55</v>
      </c>
      <c r="F39" s="21" t="s">
        <v>55</v>
      </c>
      <c r="G39" s="21" t="s">
        <v>55</v>
      </c>
      <c r="H39" s="21" t="s">
        <v>55</v>
      </c>
      <c r="I39" s="54"/>
      <c r="J39" s="51"/>
      <c r="K39" s="5"/>
      <c r="L39" s="5"/>
      <c r="M39" s="5"/>
    </row>
    <row r="40" spans="1:13" ht="12.75">
      <c r="A40" s="136" t="s">
        <v>3</v>
      </c>
      <c r="B40" s="13" t="s">
        <v>21</v>
      </c>
      <c r="C40" s="18" t="s">
        <v>134</v>
      </c>
      <c r="D40" s="18" t="s">
        <v>134</v>
      </c>
      <c r="E40" s="18" t="s">
        <v>57</v>
      </c>
      <c r="F40" s="18" t="s">
        <v>57</v>
      </c>
      <c r="G40" s="18" t="s">
        <v>57</v>
      </c>
      <c r="H40" s="18" t="s">
        <v>57</v>
      </c>
      <c r="I40" s="11"/>
      <c r="J40" s="51"/>
      <c r="K40" s="5"/>
      <c r="L40" s="5"/>
      <c r="M40" s="5"/>
    </row>
    <row r="41" spans="1:13" ht="12.75">
      <c r="A41" s="136"/>
      <c r="B41" s="6" t="s">
        <v>22</v>
      </c>
      <c r="C41" s="17" t="s">
        <v>56</v>
      </c>
      <c r="D41" s="17" t="s">
        <v>165</v>
      </c>
      <c r="E41" s="17" t="s">
        <v>134</v>
      </c>
      <c r="F41" s="17" t="s">
        <v>134</v>
      </c>
      <c r="G41" s="17" t="s">
        <v>134</v>
      </c>
      <c r="H41" s="17" t="s">
        <v>134</v>
      </c>
      <c r="I41" s="11"/>
      <c r="J41" s="51"/>
      <c r="K41" s="5"/>
      <c r="L41" s="5"/>
      <c r="M41" s="5"/>
    </row>
    <row r="42" spans="1:13" ht="12.75">
      <c r="A42" s="136"/>
      <c r="B42" s="6" t="s">
        <v>23</v>
      </c>
      <c r="C42" s="17" t="s">
        <v>160</v>
      </c>
      <c r="D42" s="17" t="s">
        <v>160</v>
      </c>
      <c r="E42" s="17" t="s">
        <v>170</v>
      </c>
      <c r="F42" s="17" t="s">
        <v>170</v>
      </c>
      <c r="G42" s="17" t="s">
        <v>170</v>
      </c>
      <c r="H42" s="17" t="s">
        <v>170</v>
      </c>
      <c r="I42" s="11"/>
      <c r="J42" s="51"/>
      <c r="K42" s="5"/>
      <c r="L42" s="5"/>
      <c r="M42" s="5"/>
    </row>
    <row r="43" spans="1:13" ht="12.75">
      <c r="A43" s="136"/>
      <c r="B43" s="6" t="s">
        <v>24</v>
      </c>
      <c r="C43" s="17" t="s">
        <v>160</v>
      </c>
      <c r="D43" s="17" t="s">
        <v>160</v>
      </c>
      <c r="E43" s="17" t="s">
        <v>164</v>
      </c>
      <c r="F43" s="17" t="s">
        <v>164</v>
      </c>
      <c r="G43" s="17" t="s">
        <v>164</v>
      </c>
      <c r="H43" s="17" t="s">
        <v>58</v>
      </c>
      <c r="I43" s="11"/>
      <c r="J43" s="51"/>
      <c r="K43" s="5"/>
      <c r="L43" s="5"/>
      <c r="M43" s="5"/>
    </row>
    <row r="44" spans="1:13" ht="12.75">
      <c r="A44" s="136"/>
      <c r="B44" s="6" t="s">
        <v>25</v>
      </c>
      <c r="C44" s="17" t="s">
        <v>123</v>
      </c>
      <c r="D44" s="17" t="s">
        <v>123</v>
      </c>
      <c r="E44" s="17" t="s">
        <v>172</v>
      </c>
      <c r="F44" s="17" t="s">
        <v>172</v>
      </c>
      <c r="G44" s="17" t="s">
        <v>172</v>
      </c>
      <c r="H44" s="17" t="s">
        <v>172</v>
      </c>
      <c r="I44" s="11"/>
      <c r="J44" s="51"/>
      <c r="K44" s="5"/>
      <c r="L44" s="5"/>
      <c r="M44" s="5"/>
    </row>
    <row r="45" spans="1:13" ht="12.75">
      <c r="A45" s="136"/>
      <c r="B45" s="6" t="s">
        <v>26</v>
      </c>
      <c r="C45" s="17" t="s">
        <v>142</v>
      </c>
      <c r="D45" s="17" t="s">
        <v>132</v>
      </c>
      <c r="E45" s="6" t="s">
        <v>138</v>
      </c>
      <c r="F45" s="6" t="s">
        <v>58</v>
      </c>
      <c r="G45" s="6" t="s">
        <v>138</v>
      </c>
      <c r="H45" s="6" t="s">
        <v>61</v>
      </c>
      <c r="I45" s="4"/>
      <c r="J45" s="55"/>
      <c r="K45" s="5"/>
      <c r="L45" s="5"/>
      <c r="M45" s="5"/>
    </row>
    <row r="46" spans="1:13" ht="12.75">
      <c r="A46" s="136"/>
      <c r="B46" s="6" t="s">
        <v>27</v>
      </c>
      <c r="C46" s="17" t="s">
        <v>55</v>
      </c>
      <c r="D46" s="17" t="s">
        <v>93</v>
      </c>
      <c r="E46" s="17" t="s">
        <v>135</v>
      </c>
      <c r="F46" s="17" t="s">
        <v>135</v>
      </c>
      <c r="G46" s="17" t="s">
        <v>135</v>
      </c>
      <c r="H46" s="17" t="s">
        <v>135</v>
      </c>
      <c r="I46" s="8"/>
      <c r="J46" s="5"/>
      <c r="K46" s="5"/>
      <c r="L46" s="5"/>
      <c r="M46" s="5"/>
    </row>
    <row r="47" spans="1:13" ht="12.75">
      <c r="A47" s="136"/>
      <c r="B47" s="6" t="s">
        <v>28</v>
      </c>
      <c r="C47" s="17" t="s">
        <v>55</v>
      </c>
      <c r="D47" s="17" t="s">
        <v>93</v>
      </c>
      <c r="E47" s="59" t="s">
        <v>55</v>
      </c>
      <c r="F47" s="43"/>
      <c r="G47" s="59" t="s">
        <v>55</v>
      </c>
      <c r="H47" s="59" t="s">
        <v>55</v>
      </c>
      <c r="I47" s="8"/>
      <c r="J47" s="5"/>
      <c r="K47" s="5"/>
      <c r="L47" s="5"/>
      <c r="M47" s="5"/>
    </row>
    <row r="48" spans="2:13" ht="12.75">
      <c r="B48" s="2"/>
      <c r="C48" s="2"/>
      <c r="D48" s="2"/>
      <c r="E48" s="31"/>
      <c r="F48" s="31"/>
      <c r="G48" s="31"/>
      <c r="H48" s="2"/>
      <c r="I48" s="2"/>
      <c r="J48" s="2"/>
      <c r="K48" s="2"/>
      <c r="L48" s="2"/>
      <c r="M48" s="2"/>
    </row>
    <row r="49" spans="1:15" ht="12.75">
      <c r="A49" s="1" t="s">
        <v>204</v>
      </c>
      <c r="B49" s="2"/>
      <c r="C49" s="2"/>
      <c r="D49" s="2"/>
      <c r="E49" s="2"/>
      <c r="F49" s="2"/>
      <c r="G49" s="2"/>
      <c r="H49" s="2"/>
      <c r="I49" s="2"/>
      <c r="J49" s="118"/>
      <c r="K49" s="118"/>
      <c r="L49" s="118"/>
      <c r="M49" s="118"/>
      <c r="N49" s="118"/>
      <c r="O49" s="118"/>
    </row>
    <row r="50" spans="1:15" ht="12.75">
      <c r="A50" s="1" t="s">
        <v>39</v>
      </c>
      <c r="B50" s="138" t="s">
        <v>211</v>
      </c>
      <c r="C50" s="138"/>
      <c r="D50" s="2"/>
      <c r="E50" s="2"/>
      <c r="F50" s="2" t="s">
        <v>18</v>
      </c>
      <c r="G50" s="2" t="s">
        <v>19</v>
      </c>
      <c r="H50" s="2"/>
      <c r="I50" s="2"/>
      <c r="J50" s="120"/>
      <c r="K50" s="120"/>
      <c r="L50" s="120"/>
      <c r="M50" s="120"/>
      <c r="N50" s="120"/>
      <c r="O50" s="120"/>
    </row>
    <row r="51" spans="1:6" ht="12.75">
      <c r="A51" s="118" t="s">
        <v>207</v>
      </c>
      <c r="B51" s="132"/>
      <c r="D51" s="118" t="s">
        <v>32</v>
      </c>
      <c r="E51" s="118"/>
      <c r="F51" s="118"/>
    </row>
    <row r="52" spans="1:6" ht="12.75">
      <c r="A52" s="118" t="s">
        <v>208</v>
      </c>
      <c r="B52" s="118"/>
      <c r="C52" s="120" t="s">
        <v>50</v>
      </c>
      <c r="D52" s="126"/>
      <c r="E52" s="126"/>
      <c r="F52" s="126"/>
    </row>
    <row r="53" spans="1:9" ht="12.75">
      <c r="A53" s="1" t="s">
        <v>80</v>
      </c>
      <c r="B53" s="119" t="s">
        <v>212</v>
      </c>
      <c r="C53" s="119"/>
      <c r="F53" s="131" t="s">
        <v>210</v>
      </c>
      <c r="G53" s="131"/>
      <c r="H53" s="131"/>
      <c r="I53" s="131"/>
    </row>
  </sheetData>
  <sheetProtection/>
  <mergeCells count="17">
    <mergeCell ref="J49:O49"/>
    <mergeCell ref="A32:A39"/>
    <mergeCell ref="A40:A47"/>
    <mergeCell ref="A24:A31"/>
    <mergeCell ref="F1:I1"/>
    <mergeCell ref="A2:C2"/>
    <mergeCell ref="D5:F5"/>
    <mergeCell ref="A16:A23"/>
    <mergeCell ref="A8:A15"/>
    <mergeCell ref="J50:O50"/>
    <mergeCell ref="B50:C50"/>
    <mergeCell ref="B53:C53"/>
    <mergeCell ref="F53:I53"/>
    <mergeCell ref="D51:F51"/>
    <mergeCell ref="A51:B51"/>
    <mergeCell ref="A52:B52"/>
    <mergeCell ref="C52:F52"/>
  </mergeCells>
  <dataValidations count="1">
    <dataValidation showInputMessage="1" showErrorMessage="1" sqref="B50:C50"/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3"/>
  <sheetViews>
    <sheetView zoomScale="85" zoomScaleNormal="85" zoomScalePageLayoutView="0" workbookViewId="0" topLeftCell="A1">
      <selection activeCell="O24" sqref="O24"/>
    </sheetView>
  </sheetViews>
  <sheetFormatPr defaultColWidth="9.140625" defaultRowHeight="12.75"/>
  <cols>
    <col min="1" max="1" width="3.57421875" style="0" customWidth="1"/>
    <col min="2" max="2" width="4.421875" style="0" customWidth="1"/>
    <col min="3" max="8" width="7.7109375" style="0" customWidth="1"/>
    <col min="9" max="9" width="7.140625" style="0" customWidth="1"/>
    <col min="10" max="10" width="0.42578125" style="0" hidden="1" customWidth="1"/>
    <col min="11" max="14" width="7.7109375" style="0" customWidth="1"/>
  </cols>
  <sheetData>
    <row r="1" spans="1:20" ht="12.75">
      <c r="A1" s="125" t="s">
        <v>81</v>
      </c>
      <c r="B1" s="125"/>
      <c r="C1" s="125"/>
      <c r="D1" s="125"/>
      <c r="E1" s="125"/>
      <c r="G1" s="120" t="s">
        <v>216</v>
      </c>
      <c r="H1" s="120"/>
      <c r="I1" s="120"/>
      <c r="J1" s="120"/>
      <c r="K1" s="120"/>
      <c r="L1" s="120"/>
      <c r="M1" s="120"/>
      <c r="N1" s="120"/>
      <c r="O1" s="120"/>
      <c r="P1" s="120"/>
      <c r="Q1" s="7"/>
      <c r="R1" s="7"/>
      <c r="S1" s="7"/>
      <c r="T1" s="7"/>
    </row>
    <row r="2" spans="1:5" ht="12.75">
      <c r="A2" s="125" t="s">
        <v>30</v>
      </c>
      <c r="B2" s="125"/>
      <c r="C2" s="125"/>
      <c r="D2" s="125"/>
      <c r="E2" s="125"/>
    </row>
    <row r="5" spans="1:14" ht="12.75">
      <c r="A5" s="66"/>
      <c r="B5" s="66"/>
      <c r="C5" s="66"/>
      <c r="D5" s="66"/>
      <c r="E5" s="66"/>
      <c r="F5" s="142" t="s">
        <v>31</v>
      </c>
      <c r="G5" s="142"/>
      <c r="H5" s="142"/>
      <c r="I5" s="142"/>
      <c r="J5" s="142"/>
      <c r="K5" s="142"/>
      <c r="L5" s="142"/>
      <c r="M5" s="142"/>
      <c r="N5" s="142"/>
    </row>
    <row r="6" spans="1:20" ht="12.75">
      <c r="A6" s="67" t="s">
        <v>33</v>
      </c>
      <c r="B6" s="67" t="s">
        <v>34</v>
      </c>
      <c r="C6" s="68" t="s">
        <v>7</v>
      </c>
      <c r="D6" s="68" t="s">
        <v>7</v>
      </c>
      <c r="E6" s="68" t="s">
        <v>38</v>
      </c>
      <c r="F6" s="68" t="s">
        <v>38</v>
      </c>
      <c r="G6" s="68" t="s">
        <v>38</v>
      </c>
      <c r="H6" s="68" t="s">
        <v>46</v>
      </c>
      <c r="I6" s="68" t="s">
        <v>46</v>
      </c>
      <c r="J6" s="68" t="s">
        <v>46</v>
      </c>
      <c r="K6" s="68" t="s">
        <v>46</v>
      </c>
      <c r="L6" s="68" t="s">
        <v>37</v>
      </c>
      <c r="M6" s="68" t="s">
        <v>37</v>
      </c>
      <c r="N6" s="69"/>
      <c r="O6" s="22"/>
      <c r="P6" s="8"/>
      <c r="Q6" s="8"/>
      <c r="R6" s="8"/>
      <c r="S6" s="8"/>
      <c r="T6" s="8"/>
    </row>
    <row r="7" spans="1:20" ht="12.75">
      <c r="A7" s="148"/>
      <c r="B7" s="148"/>
      <c r="C7" s="68" t="s">
        <v>43</v>
      </c>
      <c r="D7" s="68" t="s">
        <v>40</v>
      </c>
      <c r="E7" s="68" t="s">
        <v>86</v>
      </c>
      <c r="F7" s="68" t="s">
        <v>87</v>
      </c>
      <c r="G7" s="68" t="s">
        <v>88</v>
      </c>
      <c r="H7" s="68" t="s">
        <v>84</v>
      </c>
      <c r="I7" s="68" t="s">
        <v>83</v>
      </c>
      <c r="J7" s="68" t="s">
        <v>53</v>
      </c>
      <c r="K7" s="68" t="s">
        <v>85</v>
      </c>
      <c r="L7" s="68" t="s">
        <v>43</v>
      </c>
      <c r="M7" s="68" t="s">
        <v>45</v>
      </c>
      <c r="N7" s="69"/>
      <c r="O7" s="60"/>
      <c r="P7" s="3"/>
      <c r="Q7" s="3"/>
      <c r="R7" s="3"/>
      <c r="S7" s="3"/>
      <c r="T7" s="3"/>
    </row>
    <row r="8" spans="1:20" ht="12.75">
      <c r="A8" s="149" t="s">
        <v>0</v>
      </c>
      <c r="B8" s="70" t="s">
        <v>21</v>
      </c>
      <c r="C8" s="74" t="s">
        <v>71</v>
      </c>
      <c r="D8" s="74" t="s">
        <v>67</v>
      </c>
      <c r="E8" s="74" t="s">
        <v>57</v>
      </c>
      <c r="F8" s="74" t="s">
        <v>57</v>
      </c>
      <c r="G8" s="74" t="s">
        <v>57</v>
      </c>
      <c r="H8" s="74" t="s">
        <v>65</v>
      </c>
      <c r="I8" s="74" t="s">
        <v>65</v>
      </c>
      <c r="J8" s="74"/>
      <c r="K8" s="110" t="s">
        <v>66</v>
      </c>
      <c r="L8" s="74" t="s">
        <v>76</v>
      </c>
      <c r="M8" s="74" t="s">
        <v>77</v>
      </c>
      <c r="N8" s="69"/>
      <c r="O8" s="60"/>
      <c r="P8" s="5"/>
      <c r="Q8" s="5"/>
      <c r="R8" s="5"/>
      <c r="S8" s="5"/>
      <c r="T8" s="5"/>
    </row>
    <row r="9" spans="1:20" ht="12.75">
      <c r="A9" s="150"/>
      <c r="B9" s="70" t="s">
        <v>22</v>
      </c>
      <c r="C9" s="74" t="s">
        <v>42</v>
      </c>
      <c r="D9" s="74" t="s">
        <v>67</v>
      </c>
      <c r="E9" s="74">
        <v>3</v>
      </c>
      <c r="F9" s="74" t="s">
        <v>57</v>
      </c>
      <c r="G9" s="74" t="s">
        <v>57</v>
      </c>
      <c r="H9" s="74" t="s">
        <v>65</v>
      </c>
      <c r="I9" s="74" t="s">
        <v>65</v>
      </c>
      <c r="J9" s="74"/>
      <c r="K9" s="110" t="s">
        <v>66</v>
      </c>
      <c r="L9" s="74" t="s">
        <v>79</v>
      </c>
      <c r="M9" s="74" t="s">
        <v>101</v>
      </c>
      <c r="N9" s="69"/>
      <c r="O9" s="60"/>
      <c r="P9" s="5"/>
      <c r="Q9" s="5"/>
      <c r="R9" s="5"/>
      <c r="S9" s="5"/>
      <c r="T9" s="5"/>
    </row>
    <row r="10" spans="1:20" ht="12.75">
      <c r="A10" s="150"/>
      <c r="B10" s="70" t="s">
        <v>23</v>
      </c>
      <c r="C10" s="74" t="s">
        <v>62</v>
      </c>
      <c r="D10" s="74" t="s">
        <v>89</v>
      </c>
      <c r="E10" s="74" t="s">
        <v>73</v>
      </c>
      <c r="F10" s="74" t="s">
        <v>73</v>
      </c>
      <c r="G10" s="74" t="s">
        <v>73</v>
      </c>
      <c r="H10" s="74" t="s">
        <v>65</v>
      </c>
      <c r="I10" s="74" t="s">
        <v>65</v>
      </c>
      <c r="J10" s="74"/>
      <c r="K10" s="110" t="s">
        <v>66</v>
      </c>
      <c r="L10" s="74" t="s">
        <v>42</v>
      </c>
      <c r="M10" s="74" t="s">
        <v>102</v>
      </c>
      <c r="N10" s="69"/>
      <c r="O10" s="60"/>
      <c r="P10" s="5"/>
      <c r="Q10" s="5"/>
      <c r="R10" s="5"/>
      <c r="S10" s="5"/>
      <c r="T10" s="5"/>
    </row>
    <row r="11" spans="1:20" ht="12.75">
      <c r="A11" s="150"/>
      <c r="B11" s="70" t="s">
        <v>24</v>
      </c>
      <c r="C11" s="74" t="s">
        <v>68</v>
      </c>
      <c r="D11" s="74" t="s">
        <v>63</v>
      </c>
      <c r="E11" s="74" t="s">
        <v>90</v>
      </c>
      <c r="F11" s="74" t="s">
        <v>90</v>
      </c>
      <c r="G11" s="74" t="s">
        <v>90</v>
      </c>
      <c r="H11" s="74" t="s">
        <v>65</v>
      </c>
      <c r="I11" s="74" t="s">
        <v>65</v>
      </c>
      <c r="J11" s="74"/>
      <c r="K11" s="110" t="s">
        <v>66</v>
      </c>
      <c r="L11" s="74" t="s">
        <v>75</v>
      </c>
      <c r="M11" s="74" t="s">
        <v>102</v>
      </c>
      <c r="N11" s="69"/>
      <c r="O11" s="60"/>
      <c r="P11" s="5"/>
      <c r="Q11" s="5"/>
      <c r="R11" s="5"/>
      <c r="S11" s="5"/>
      <c r="T11" s="5"/>
    </row>
    <row r="12" spans="1:20" ht="12.75">
      <c r="A12" s="150"/>
      <c r="B12" s="70" t="s">
        <v>25</v>
      </c>
      <c r="C12" s="74" t="s">
        <v>58</v>
      </c>
      <c r="D12" s="74" t="s">
        <v>56</v>
      </c>
      <c r="E12" s="74" t="s">
        <v>74</v>
      </c>
      <c r="F12" s="74" t="s">
        <v>74</v>
      </c>
      <c r="G12" s="74" t="s">
        <v>74</v>
      </c>
      <c r="H12" s="74" t="s">
        <v>65</v>
      </c>
      <c r="I12" s="74" t="s">
        <v>65</v>
      </c>
      <c r="J12" s="74"/>
      <c r="K12" s="110" t="s">
        <v>66</v>
      </c>
      <c r="L12" s="74" t="s">
        <v>90</v>
      </c>
      <c r="M12" s="74" t="s">
        <v>90</v>
      </c>
      <c r="N12" s="69"/>
      <c r="O12" s="60"/>
      <c r="P12" s="5"/>
      <c r="Q12" s="5"/>
      <c r="R12" s="5"/>
      <c r="S12" s="5"/>
      <c r="T12" s="5"/>
    </row>
    <row r="13" spans="1:20" ht="12.75">
      <c r="A13" s="150"/>
      <c r="B13" s="70" t="s">
        <v>26</v>
      </c>
      <c r="C13" s="74" t="s">
        <v>60</v>
      </c>
      <c r="D13" s="74" t="s">
        <v>60</v>
      </c>
      <c r="E13" s="74" t="s">
        <v>60</v>
      </c>
      <c r="F13" s="74" t="s">
        <v>60</v>
      </c>
      <c r="G13" s="74" t="s">
        <v>60</v>
      </c>
      <c r="H13" s="74" t="s">
        <v>65</v>
      </c>
      <c r="I13" s="74" t="s">
        <v>65</v>
      </c>
      <c r="J13" s="74"/>
      <c r="K13" s="110" t="s">
        <v>66</v>
      </c>
      <c r="L13" s="74" t="s">
        <v>58</v>
      </c>
      <c r="M13" s="74" t="s">
        <v>58</v>
      </c>
      <c r="N13" s="69"/>
      <c r="O13" s="60"/>
      <c r="P13" s="5"/>
      <c r="Q13" s="5"/>
      <c r="R13" s="5"/>
      <c r="S13" s="5"/>
      <c r="T13" s="5"/>
    </row>
    <row r="14" spans="1:20" ht="12.75">
      <c r="A14" s="150"/>
      <c r="B14" s="70" t="s">
        <v>27</v>
      </c>
      <c r="C14" s="74" t="s">
        <v>90</v>
      </c>
      <c r="D14" s="74" t="s">
        <v>82</v>
      </c>
      <c r="E14" s="74" t="s">
        <v>61</v>
      </c>
      <c r="F14" s="74" t="s">
        <v>55</v>
      </c>
      <c r="G14" s="74" t="s">
        <v>55</v>
      </c>
      <c r="H14" s="74" t="s">
        <v>65</v>
      </c>
      <c r="I14" s="74" t="s">
        <v>65</v>
      </c>
      <c r="J14" s="74"/>
      <c r="K14" s="110" t="s">
        <v>66</v>
      </c>
      <c r="L14" s="74" t="s">
        <v>93</v>
      </c>
      <c r="M14" s="74" t="s">
        <v>55</v>
      </c>
      <c r="N14" s="69"/>
      <c r="O14" s="60"/>
      <c r="P14" s="5" t="s">
        <v>4</v>
      </c>
      <c r="Q14" s="5"/>
      <c r="R14" s="5"/>
      <c r="S14" s="5"/>
      <c r="T14" s="5"/>
    </row>
    <row r="15" spans="1:20" ht="13.5" thickBot="1">
      <c r="A15" s="151"/>
      <c r="B15" s="71" t="s">
        <v>28</v>
      </c>
      <c r="C15" s="76" t="s">
        <v>55</v>
      </c>
      <c r="D15" s="76" t="s">
        <v>55</v>
      </c>
      <c r="E15" s="76" t="s">
        <v>55</v>
      </c>
      <c r="F15" s="76" t="s">
        <v>55</v>
      </c>
      <c r="G15" s="76" t="s">
        <v>55</v>
      </c>
      <c r="H15" s="80" t="s">
        <v>91</v>
      </c>
      <c r="I15" s="80" t="s">
        <v>91</v>
      </c>
      <c r="J15" s="80"/>
      <c r="K15" s="111" t="s">
        <v>92</v>
      </c>
      <c r="L15" s="76" t="s">
        <v>93</v>
      </c>
      <c r="M15" s="76" t="s">
        <v>55</v>
      </c>
      <c r="N15" s="69"/>
      <c r="O15" s="60"/>
      <c r="P15" s="5"/>
      <c r="Q15" s="5"/>
      <c r="R15" s="5"/>
      <c r="S15" s="5"/>
      <c r="T15" s="5"/>
    </row>
    <row r="16" spans="1:20" ht="12.75">
      <c r="A16" s="149" t="s">
        <v>1</v>
      </c>
      <c r="B16" s="72" t="s">
        <v>21</v>
      </c>
      <c r="C16" s="73" t="s">
        <v>96</v>
      </c>
      <c r="D16" s="73" t="s">
        <v>56</v>
      </c>
      <c r="E16" s="73" t="s">
        <v>66</v>
      </c>
      <c r="F16" s="73" t="s">
        <v>65</v>
      </c>
      <c r="G16" s="73" t="s">
        <v>65</v>
      </c>
      <c r="H16" s="73" t="s">
        <v>65</v>
      </c>
      <c r="I16" s="73" t="s">
        <v>99</v>
      </c>
      <c r="J16" s="73"/>
      <c r="K16" s="73" t="s">
        <v>66</v>
      </c>
      <c r="L16" s="73" t="s">
        <v>71</v>
      </c>
      <c r="M16" s="73" t="s">
        <v>77</v>
      </c>
      <c r="N16" s="69"/>
      <c r="O16" s="60"/>
      <c r="P16" s="5"/>
      <c r="Q16" s="5"/>
      <c r="R16" s="5"/>
      <c r="S16" s="5"/>
      <c r="T16" s="5"/>
    </row>
    <row r="17" spans="1:20" ht="12.75" customHeight="1">
      <c r="A17" s="150"/>
      <c r="B17" s="70" t="s">
        <v>22</v>
      </c>
      <c r="C17" s="74" t="s">
        <v>70</v>
      </c>
      <c r="D17" s="74" t="s">
        <v>89</v>
      </c>
      <c r="E17" s="73" t="s">
        <v>66</v>
      </c>
      <c r="F17" s="73" t="s">
        <v>65</v>
      </c>
      <c r="G17" s="73" t="s">
        <v>65</v>
      </c>
      <c r="H17" s="73" t="s">
        <v>65</v>
      </c>
      <c r="I17" s="74" t="s">
        <v>66</v>
      </c>
      <c r="J17" s="74"/>
      <c r="K17" s="73" t="s">
        <v>66</v>
      </c>
      <c r="L17" s="74" t="s">
        <v>76</v>
      </c>
      <c r="M17" s="74" t="s">
        <v>78</v>
      </c>
      <c r="N17" s="69"/>
      <c r="O17" s="60"/>
      <c r="P17" s="5"/>
      <c r="Q17" s="5"/>
      <c r="R17" s="5"/>
      <c r="S17" s="5"/>
      <c r="T17" s="5"/>
    </row>
    <row r="18" spans="1:20" ht="12.75">
      <c r="A18" s="150"/>
      <c r="B18" s="70" t="s">
        <v>23</v>
      </c>
      <c r="C18" s="74" t="s">
        <v>57</v>
      </c>
      <c r="D18" s="74" t="s">
        <v>57</v>
      </c>
      <c r="E18" s="73" t="s">
        <v>66</v>
      </c>
      <c r="F18" s="73" t="s">
        <v>65</v>
      </c>
      <c r="G18" s="73" t="s">
        <v>65</v>
      </c>
      <c r="H18" s="73" t="s">
        <v>65</v>
      </c>
      <c r="I18" s="74" t="s">
        <v>66</v>
      </c>
      <c r="J18" s="74"/>
      <c r="K18" s="73" t="s">
        <v>66</v>
      </c>
      <c r="L18" s="73" t="s">
        <v>58</v>
      </c>
      <c r="M18" s="73" t="s">
        <v>78</v>
      </c>
      <c r="N18" s="69"/>
      <c r="O18" s="60"/>
      <c r="P18" s="5"/>
      <c r="Q18" s="5"/>
      <c r="R18" s="5"/>
      <c r="S18" s="5"/>
      <c r="T18" s="5"/>
    </row>
    <row r="19" spans="1:20" ht="12.75">
      <c r="A19" s="150"/>
      <c r="B19" s="70" t="s">
        <v>24</v>
      </c>
      <c r="C19" s="74" t="s">
        <v>57</v>
      </c>
      <c r="D19" s="74" t="s">
        <v>57</v>
      </c>
      <c r="E19" s="73" t="s">
        <v>66</v>
      </c>
      <c r="F19" s="73" t="s">
        <v>65</v>
      </c>
      <c r="G19" s="73" t="s">
        <v>65</v>
      </c>
      <c r="H19" s="73" t="s">
        <v>65</v>
      </c>
      <c r="I19" s="74" t="s">
        <v>66</v>
      </c>
      <c r="J19" s="74"/>
      <c r="K19" s="73" t="s">
        <v>66</v>
      </c>
      <c r="L19" s="74" t="s">
        <v>100</v>
      </c>
      <c r="M19" s="74" t="s">
        <v>100</v>
      </c>
      <c r="N19" s="75"/>
      <c r="O19" s="61"/>
      <c r="P19" s="10"/>
      <c r="Q19" s="5"/>
      <c r="R19" s="5"/>
      <c r="S19" s="5"/>
      <c r="T19" s="5"/>
    </row>
    <row r="20" spans="1:20" ht="12.75">
      <c r="A20" s="150"/>
      <c r="B20" s="70" t="s">
        <v>25</v>
      </c>
      <c r="C20" s="74" t="s">
        <v>58</v>
      </c>
      <c r="D20" s="74" t="s">
        <v>58</v>
      </c>
      <c r="E20" s="73" t="s">
        <v>66</v>
      </c>
      <c r="F20" s="73" t="s">
        <v>65</v>
      </c>
      <c r="G20" s="73" t="s">
        <v>65</v>
      </c>
      <c r="H20" s="73" t="s">
        <v>65</v>
      </c>
      <c r="I20" s="74" t="s">
        <v>66</v>
      </c>
      <c r="J20" s="73"/>
      <c r="K20" s="73" t="s">
        <v>66</v>
      </c>
      <c r="L20" s="74" t="s">
        <v>90</v>
      </c>
      <c r="M20" s="74" t="s">
        <v>90</v>
      </c>
      <c r="N20" s="69"/>
      <c r="O20" s="60"/>
      <c r="P20" s="5"/>
      <c r="Q20" s="5"/>
      <c r="R20" s="5"/>
      <c r="S20" s="5"/>
      <c r="T20" s="5"/>
    </row>
    <row r="21" spans="1:20" ht="12.75">
      <c r="A21" s="150"/>
      <c r="B21" s="70" t="s">
        <v>26</v>
      </c>
      <c r="C21" s="74" t="s">
        <v>94</v>
      </c>
      <c r="D21" s="74" t="s">
        <v>90</v>
      </c>
      <c r="E21" s="73" t="s">
        <v>66</v>
      </c>
      <c r="F21" s="73" t="s">
        <v>65</v>
      </c>
      <c r="G21" s="73" t="s">
        <v>65</v>
      </c>
      <c r="H21" s="73" t="s">
        <v>65</v>
      </c>
      <c r="I21" s="74" t="s">
        <v>65</v>
      </c>
      <c r="J21" s="73"/>
      <c r="K21" s="73" t="s">
        <v>66</v>
      </c>
      <c r="L21" s="74" t="s">
        <v>57</v>
      </c>
      <c r="M21" s="74" t="s">
        <v>57</v>
      </c>
      <c r="N21" s="69"/>
      <c r="O21" s="60"/>
      <c r="P21" s="5"/>
      <c r="Q21" s="5"/>
      <c r="R21" s="5"/>
      <c r="S21" s="5"/>
      <c r="T21" s="5"/>
    </row>
    <row r="22" spans="1:20" ht="12.75">
      <c r="A22" s="150"/>
      <c r="B22" s="70" t="s">
        <v>27</v>
      </c>
      <c r="C22" s="74" t="s">
        <v>95</v>
      </c>
      <c r="D22" s="74" t="s">
        <v>90</v>
      </c>
      <c r="E22" s="73" t="s">
        <v>66</v>
      </c>
      <c r="F22" s="83" t="s">
        <v>65</v>
      </c>
      <c r="G22" s="83" t="s">
        <v>65</v>
      </c>
      <c r="H22" s="83" t="s">
        <v>65</v>
      </c>
      <c r="I22" s="74" t="s">
        <v>65</v>
      </c>
      <c r="J22" s="74"/>
      <c r="K22" s="73" t="s">
        <v>66</v>
      </c>
      <c r="L22" s="74" t="s">
        <v>57</v>
      </c>
      <c r="M22" s="74" t="s">
        <v>57</v>
      </c>
      <c r="N22" s="75"/>
      <c r="O22" s="61"/>
      <c r="P22" s="5"/>
      <c r="Q22" s="5"/>
      <c r="R22" s="5"/>
      <c r="S22" s="5"/>
      <c r="T22" s="5"/>
    </row>
    <row r="23" spans="1:20" ht="13.5" thickBot="1">
      <c r="A23" s="151"/>
      <c r="B23" s="71" t="s">
        <v>28</v>
      </c>
      <c r="C23" s="76" t="s">
        <v>55</v>
      </c>
      <c r="D23" s="81" t="s">
        <v>55</v>
      </c>
      <c r="E23" s="82" t="s">
        <v>92</v>
      </c>
      <c r="F23" s="82" t="s">
        <v>91</v>
      </c>
      <c r="G23" s="76" t="s">
        <v>91</v>
      </c>
      <c r="H23" s="76" t="s">
        <v>91</v>
      </c>
      <c r="I23" s="76" t="s">
        <v>91</v>
      </c>
      <c r="J23" s="76"/>
      <c r="K23" s="76" t="s">
        <v>92</v>
      </c>
      <c r="L23" s="76" t="s">
        <v>55</v>
      </c>
      <c r="M23" s="76" t="s">
        <v>55</v>
      </c>
      <c r="N23" s="75"/>
      <c r="O23" s="61"/>
      <c r="P23" s="5"/>
      <c r="Q23" s="5"/>
      <c r="R23" s="5"/>
      <c r="S23" s="5"/>
      <c r="T23" s="5"/>
    </row>
    <row r="24" spans="1:20" ht="12.75">
      <c r="A24" s="144" t="s">
        <v>2</v>
      </c>
      <c r="B24" s="72" t="s">
        <v>21</v>
      </c>
      <c r="C24" s="73" t="s">
        <v>90</v>
      </c>
      <c r="D24" s="73" t="s">
        <v>63</v>
      </c>
      <c r="E24" s="73" t="s">
        <v>58</v>
      </c>
      <c r="F24" s="73" t="s">
        <v>58</v>
      </c>
      <c r="G24" s="73" t="s">
        <v>58</v>
      </c>
      <c r="H24" s="73" t="s">
        <v>102</v>
      </c>
      <c r="I24" s="73" t="s">
        <v>113</v>
      </c>
      <c r="J24" s="73"/>
      <c r="K24" s="73" t="s">
        <v>64</v>
      </c>
      <c r="L24" s="73" t="s">
        <v>55</v>
      </c>
      <c r="M24" s="73" t="s">
        <v>101</v>
      </c>
      <c r="N24" s="75"/>
      <c r="O24" s="61"/>
      <c r="P24" s="5"/>
      <c r="Q24" s="5"/>
      <c r="R24" s="9"/>
      <c r="S24" s="9"/>
      <c r="T24" s="5"/>
    </row>
    <row r="25" spans="1:20" ht="12.75">
      <c r="A25" s="144"/>
      <c r="B25" s="70" t="s">
        <v>22</v>
      </c>
      <c r="C25" s="74" t="s">
        <v>90</v>
      </c>
      <c r="D25" s="74" t="s">
        <v>123</v>
      </c>
      <c r="E25" s="73" t="s">
        <v>57</v>
      </c>
      <c r="F25" s="73" t="s">
        <v>57</v>
      </c>
      <c r="G25" s="73" t="s">
        <v>57</v>
      </c>
      <c r="H25" s="73" t="s">
        <v>102</v>
      </c>
      <c r="I25" s="73" t="s">
        <v>113</v>
      </c>
      <c r="J25" s="73"/>
      <c r="K25" s="73" t="s">
        <v>64</v>
      </c>
      <c r="L25" s="73" t="s">
        <v>42</v>
      </c>
      <c r="M25" s="73" t="s">
        <v>72</v>
      </c>
      <c r="N25" s="75"/>
      <c r="O25" s="61"/>
      <c r="P25" s="5"/>
      <c r="Q25" s="5"/>
      <c r="R25" s="5"/>
      <c r="S25" s="5"/>
      <c r="T25" s="5"/>
    </row>
    <row r="26" spans="1:20" ht="12.75">
      <c r="A26" s="144"/>
      <c r="B26" s="70" t="s">
        <v>23</v>
      </c>
      <c r="C26" s="74" t="s">
        <v>71</v>
      </c>
      <c r="D26" s="74" t="s">
        <v>90</v>
      </c>
      <c r="E26" s="73" t="s">
        <v>64</v>
      </c>
      <c r="F26" s="73" t="s">
        <v>106</v>
      </c>
      <c r="G26" s="73" t="s">
        <v>61</v>
      </c>
      <c r="H26" s="73" t="s">
        <v>111</v>
      </c>
      <c r="I26" s="73" t="s">
        <v>63</v>
      </c>
      <c r="J26" s="73"/>
      <c r="K26" s="73" t="s">
        <v>64</v>
      </c>
      <c r="L26" s="73" t="s">
        <v>57</v>
      </c>
      <c r="M26" s="73" t="s">
        <v>57</v>
      </c>
      <c r="N26" s="75"/>
      <c r="O26" s="61"/>
      <c r="P26" s="5"/>
      <c r="Q26" s="5"/>
      <c r="R26" s="5"/>
      <c r="S26" s="5"/>
      <c r="T26" s="5"/>
    </row>
    <row r="27" spans="1:20" ht="12.75">
      <c r="A27" s="144"/>
      <c r="B27" s="70" t="s">
        <v>24</v>
      </c>
      <c r="C27" s="74" t="s">
        <v>57</v>
      </c>
      <c r="D27" s="74" t="s">
        <v>57</v>
      </c>
      <c r="E27" s="73" t="s">
        <v>61</v>
      </c>
      <c r="F27" s="73" t="s">
        <v>107</v>
      </c>
      <c r="G27" s="73" t="s">
        <v>110</v>
      </c>
      <c r="H27" s="73" t="s">
        <v>111</v>
      </c>
      <c r="I27" s="73" t="s">
        <v>114</v>
      </c>
      <c r="J27" s="73"/>
      <c r="K27" s="73" t="s">
        <v>115</v>
      </c>
      <c r="L27" s="73" t="s">
        <v>75</v>
      </c>
      <c r="M27" s="73" t="s">
        <v>55</v>
      </c>
      <c r="N27" s="75"/>
      <c r="O27" s="61"/>
      <c r="P27" s="5"/>
      <c r="Q27" s="5"/>
      <c r="R27" s="5"/>
      <c r="S27" s="5"/>
      <c r="T27" s="5"/>
    </row>
    <row r="28" spans="1:20" ht="12.75">
      <c r="A28" s="144"/>
      <c r="B28" s="70" t="s">
        <v>25</v>
      </c>
      <c r="C28" s="74" t="s">
        <v>98</v>
      </c>
      <c r="D28" s="74" t="s">
        <v>98</v>
      </c>
      <c r="E28" s="73" t="s">
        <v>104</v>
      </c>
      <c r="F28" s="73" t="s">
        <v>108</v>
      </c>
      <c r="G28" s="73" t="s">
        <v>65</v>
      </c>
      <c r="H28" s="73" t="s">
        <v>112</v>
      </c>
      <c r="I28" s="73" t="s">
        <v>99</v>
      </c>
      <c r="J28" s="73"/>
      <c r="K28" s="73" t="s">
        <v>115</v>
      </c>
      <c r="L28" s="73" t="s">
        <v>69</v>
      </c>
      <c r="M28" s="73" t="s">
        <v>93</v>
      </c>
      <c r="N28" s="75"/>
      <c r="O28" s="61"/>
      <c r="P28" s="5"/>
      <c r="Q28" s="5"/>
      <c r="R28" s="5"/>
      <c r="S28" s="5"/>
      <c r="T28" s="5"/>
    </row>
    <row r="29" spans="1:20" ht="12.75">
      <c r="A29" s="144"/>
      <c r="B29" s="70" t="s">
        <v>26</v>
      </c>
      <c r="C29" s="74" t="s">
        <v>98</v>
      </c>
      <c r="D29" s="74" t="s">
        <v>98</v>
      </c>
      <c r="E29" s="73" t="s">
        <v>104</v>
      </c>
      <c r="F29" s="73" t="s">
        <v>108</v>
      </c>
      <c r="G29" s="73" t="s">
        <v>65</v>
      </c>
      <c r="H29" s="73" t="s">
        <v>66</v>
      </c>
      <c r="I29" s="73" t="s">
        <v>66</v>
      </c>
      <c r="J29" s="73"/>
      <c r="K29" s="73" t="s">
        <v>102</v>
      </c>
      <c r="L29" s="73" t="s">
        <v>76</v>
      </c>
      <c r="M29" s="73" t="s">
        <v>93</v>
      </c>
      <c r="N29" s="75"/>
      <c r="O29" s="61"/>
      <c r="P29" s="5"/>
      <c r="Q29" s="5"/>
      <c r="R29" s="5"/>
      <c r="S29" s="5"/>
      <c r="T29" s="5"/>
    </row>
    <row r="30" spans="1:20" ht="12.75">
      <c r="A30" s="144"/>
      <c r="B30" s="70" t="s">
        <v>27</v>
      </c>
      <c r="C30" s="74" t="s">
        <v>55</v>
      </c>
      <c r="D30" s="74" t="s">
        <v>55</v>
      </c>
      <c r="E30" s="73" t="s">
        <v>104</v>
      </c>
      <c r="F30" s="73" t="s">
        <v>108</v>
      </c>
      <c r="G30" s="73" t="s">
        <v>65</v>
      </c>
      <c r="H30" s="73" t="s">
        <v>66</v>
      </c>
      <c r="I30" s="73" t="s">
        <v>66</v>
      </c>
      <c r="J30" s="73"/>
      <c r="K30" s="73" t="s">
        <v>102</v>
      </c>
      <c r="L30" s="73" t="s">
        <v>55</v>
      </c>
      <c r="M30" s="73" t="s">
        <v>93</v>
      </c>
      <c r="N30" s="75"/>
      <c r="O30" s="61"/>
      <c r="P30" s="5"/>
      <c r="Q30" s="5"/>
      <c r="R30" s="5"/>
      <c r="S30" s="5"/>
      <c r="T30" s="5"/>
    </row>
    <row r="31" spans="1:20" ht="13.5" thickBot="1">
      <c r="A31" s="144"/>
      <c r="B31" s="71" t="s">
        <v>28</v>
      </c>
      <c r="C31" s="76" t="s">
        <v>55</v>
      </c>
      <c r="D31" s="76" t="s">
        <v>55</v>
      </c>
      <c r="E31" s="76" t="s">
        <v>105</v>
      </c>
      <c r="F31" s="76" t="s">
        <v>109</v>
      </c>
      <c r="G31" s="76" t="s">
        <v>91</v>
      </c>
      <c r="H31" s="76" t="s">
        <v>55</v>
      </c>
      <c r="I31" s="76" t="s">
        <v>66</v>
      </c>
      <c r="J31" s="76"/>
      <c r="K31" s="76" t="s">
        <v>102</v>
      </c>
      <c r="L31" s="76" t="s">
        <v>55</v>
      </c>
      <c r="M31" s="76" t="s">
        <v>93</v>
      </c>
      <c r="N31" s="75"/>
      <c r="O31" s="61"/>
      <c r="P31" s="5"/>
      <c r="Q31" s="5"/>
      <c r="R31" s="5"/>
      <c r="S31" s="5"/>
      <c r="T31" s="5"/>
    </row>
    <row r="32" spans="1:20" ht="12.75">
      <c r="A32" s="144" t="s">
        <v>29</v>
      </c>
      <c r="B32" s="72" t="s">
        <v>21</v>
      </c>
      <c r="C32" s="77" t="s">
        <v>116</v>
      </c>
      <c r="D32" s="77" t="s">
        <v>82</v>
      </c>
      <c r="E32" s="73" t="s">
        <v>65</v>
      </c>
      <c r="F32" s="73" t="s">
        <v>66</v>
      </c>
      <c r="G32" s="73" t="s">
        <v>66</v>
      </c>
      <c r="H32" s="77" t="s">
        <v>226</v>
      </c>
      <c r="I32" s="77" t="s">
        <v>226</v>
      </c>
      <c r="J32" s="77" t="s">
        <v>121</v>
      </c>
      <c r="K32" s="77" t="s">
        <v>226</v>
      </c>
      <c r="L32" s="73" t="s">
        <v>90</v>
      </c>
      <c r="M32" s="73" t="s">
        <v>90</v>
      </c>
      <c r="N32" s="75"/>
      <c r="O32" s="61"/>
      <c r="P32" s="5"/>
      <c r="Q32" s="5"/>
      <c r="R32" s="5"/>
      <c r="S32" s="5"/>
      <c r="T32" s="5"/>
    </row>
    <row r="33" spans="1:20" ht="12.75">
      <c r="A33" s="144"/>
      <c r="B33" s="70" t="s">
        <v>22</v>
      </c>
      <c r="C33" s="78" t="s">
        <v>42</v>
      </c>
      <c r="D33" s="77" t="s">
        <v>63</v>
      </c>
      <c r="E33" s="73" t="s">
        <v>65</v>
      </c>
      <c r="F33" s="73" t="s">
        <v>66</v>
      </c>
      <c r="G33" s="73" t="s">
        <v>66</v>
      </c>
      <c r="H33" s="77" t="s">
        <v>58</v>
      </c>
      <c r="I33" s="77" t="s">
        <v>58</v>
      </c>
      <c r="J33" s="77" t="s">
        <v>58</v>
      </c>
      <c r="K33" s="77" t="s">
        <v>58</v>
      </c>
      <c r="L33" s="113" t="s">
        <v>79</v>
      </c>
      <c r="M33" s="73" t="s">
        <v>101</v>
      </c>
      <c r="N33" s="75"/>
      <c r="O33" s="61"/>
      <c r="P33" s="5"/>
      <c r="Q33" s="5"/>
      <c r="R33" s="5"/>
      <c r="S33" s="5"/>
      <c r="T33" s="5"/>
    </row>
    <row r="34" spans="1:20" ht="12.75">
      <c r="A34" s="144"/>
      <c r="B34" s="70" t="s">
        <v>23</v>
      </c>
      <c r="C34" s="78" t="s">
        <v>58</v>
      </c>
      <c r="D34" s="77" t="s">
        <v>58</v>
      </c>
      <c r="E34" s="73" t="s">
        <v>65</v>
      </c>
      <c r="F34" s="73" t="s">
        <v>66</v>
      </c>
      <c r="G34" s="73" t="s">
        <v>66</v>
      </c>
      <c r="H34" s="77" t="s">
        <v>57</v>
      </c>
      <c r="I34" s="77" t="s">
        <v>57</v>
      </c>
      <c r="J34" s="77" t="s">
        <v>57</v>
      </c>
      <c r="K34" s="77" t="s">
        <v>57</v>
      </c>
      <c r="L34" s="73" t="s">
        <v>60</v>
      </c>
      <c r="M34" s="73" t="s">
        <v>60</v>
      </c>
      <c r="N34" s="75"/>
      <c r="O34" s="61"/>
      <c r="P34" s="5"/>
      <c r="Q34" s="5"/>
      <c r="R34" s="5"/>
      <c r="S34" s="5"/>
      <c r="T34" s="5"/>
    </row>
    <row r="35" spans="1:20" ht="12.75">
      <c r="A35" s="144"/>
      <c r="B35" s="70" t="s">
        <v>24</v>
      </c>
      <c r="C35" s="78" t="s">
        <v>69</v>
      </c>
      <c r="D35" s="77" t="s">
        <v>117</v>
      </c>
      <c r="E35" s="73" t="s">
        <v>65</v>
      </c>
      <c r="F35" s="73" t="s">
        <v>66</v>
      </c>
      <c r="G35" s="73" t="s">
        <v>66</v>
      </c>
      <c r="H35" s="77" t="s">
        <v>60</v>
      </c>
      <c r="I35" s="77" t="s">
        <v>60</v>
      </c>
      <c r="J35" s="77" t="s">
        <v>60</v>
      </c>
      <c r="K35" s="77" t="s">
        <v>60</v>
      </c>
      <c r="L35" s="73" t="s">
        <v>42</v>
      </c>
      <c r="M35" s="73" t="s">
        <v>72</v>
      </c>
      <c r="N35" s="75"/>
      <c r="O35" s="61"/>
      <c r="P35" s="5"/>
      <c r="Q35" s="5"/>
      <c r="R35" s="5"/>
      <c r="S35" s="5"/>
      <c r="T35" s="5"/>
    </row>
    <row r="36" spans="1:20" ht="12.75">
      <c r="A36" s="144"/>
      <c r="B36" s="70" t="s">
        <v>25</v>
      </c>
      <c r="C36" s="78" t="s">
        <v>93</v>
      </c>
      <c r="D36" s="77" t="s">
        <v>90</v>
      </c>
      <c r="E36" s="73" t="s">
        <v>65</v>
      </c>
      <c r="F36" s="73" t="s">
        <v>66</v>
      </c>
      <c r="G36" s="73" t="s">
        <v>119</v>
      </c>
      <c r="H36" s="77" t="s">
        <v>63</v>
      </c>
      <c r="I36" s="73" t="s">
        <v>102</v>
      </c>
      <c r="J36" s="73"/>
      <c r="K36" s="73" t="s">
        <v>55</v>
      </c>
      <c r="L36" s="73" t="s">
        <v>98</v>
      </c>
      <c r="M36" s="73" t="s">
        <v>98</v>
      </c>
      <c r="N36" s="75"/>
      <c r="O36" s="61"/>
      <c r="P36" s="5"/>
      <c r="Q36" s="5"/>
      <c r="R36" s="5"/>
      <c r="S36" s="5"/>
      <c r="T36" s="5"/>
    </row>
    <row r="37" spans="1:20" ht="12.75">
      <c r="A37" s="144"/>
      <c r="B37" s="70" t="s">
        <v>26</v>
      </c>
      <c r="C37" s="78" t="s">
        <v>93</v>
      </c>
      <c r="D37" s="77" t="s">
        <v>55</v>
      </c>
      <c r="E37" s="73" t="s">
        <v>65</v>
      </c>
      <c r="F37" s="73" t="s">
        <v>66</v>
      </c>
      <c r="G37" s="73" t="s">
        <v>119</v>
      </c>
      <c r="H37" s="77" t="s">
        <v>63</v>
      </c>
      <c r="I37" s="73" t="s">
        <v>55</v>
      </c>
      <c r="J37" s="73"/>
      <c r="K37" s="73" t="s">
        <v>55</v>
      </c>
      <c r="L37" s="73" t="s">
        <v>98</v>
      </c>
      <c r="M37" s="73" t="s">
        <v>98</v>
      </c>
      <c r="N37" s="75"/>
      <c r="O37" s="61"/>
      <c r="P37" s="5"/>
      <c r="Q37" s="5"/>
      <c r="R37" s="5"/>
      <c r="S37" s="5"/>
      <c r="T37" s="5"/>
    </row>
    <row r="38" spans="1:20" ht="12.75">
      <c r="A38" s="144"/>
      <c r="B38" s="70" t="s">
        <v>27</v>
      </c>
      <c r="C38" s="78" t="s">
        <v>93</v>
      </c>
      <c r="D38" s="77" t="s">
        <v>55</v>
      </c>
      <c r="E38" s="73" t="s">
        <v>65</v>
      </c>
      <c r="F38" s="73" t="s">
        <v>66</v>
      </c>
      <c r="G38" s="73" t="s">
        <v>119</v>
      </c>
      <c r="H38" s="77" t="s">
        <v>122</v>
      </c>
      <c r="I38" s="73" t="s">
        <v>55</v>
      </c>
      <c r="J38" s="73"/>
      <c r="K38" s="73" t="s">
        <v>55</v>
      </c>
      <c r="L38" s="73" t="s">
        <v>55</v>
      </c>
      <c r="M38" s="73" t="s">
        <v>55</v>
      </c>
      <c r="N38" s="75"/>
      <c r="O38" s="61"/>
      <c r="P38" s="5"/>
      <c r="Q38" s="5"/>
      <c r="R38" s="5"/>
      <c r="S38" s="5"/>
      <c r="T38" s="5"/>
    </row>
    <row r="39" spans="1:20" ht="13.5" thickBot="1">
      <c r="A39" s="144"/>
      <c r="B39" s="71" t="s">
        <v>28</v>
      </c>
      <c r="C39" s="82" t="s">
        <v>55</v>
      </c>
      <c r="D39" s="82" t="s">
        <v>55</v>
      </c>
      <c r="E39" s="76" t="s">
        <v>91</v>
      </c>
      <c r="F39" s="76" t="s">
        <v>118</v>
      </c>
      <c r="G39" s="76" t="s">
        <v>120</v>
      </c>
      <c r="H39" s="76" t="s">
        <v>55</v>
      </c>
      <c r="I39" s="76" t="s">
        <v>55</v>
      </c>
      <c r="J39" s="76"/>
      <c r="K39" s="76" t="s">
        <v>55</v>
      </c>
      <c r="L39" s="76" t="s">
        <v>55</v>
      </c>
      <c r="M39" s="76" t="s">
        <v>55</v>
      </c>
      <c r="N39" s="75"/>
      <c r="O39" s="61"/>
      <c r="P39" s="5"/>
      <c r="Q39" s="5"/>
      <c r="R39" s="5"/>
      <c r="S39" s="5"/>
      <c r="T39" s="5"/>
    </row>
    <row r="40" spans="1:20" ht="12.75">
      <c r="A40" s="144" t="s">
        <v>3</v>
      </c>
      <c r="B40" s="72" t="s">
        <v>21</v>
      </c>
      <c r="C40" s="77" t="s">
        <v>96</v>
      </c>
      <c r="D40" s="77" t="s">
        <v>56</v>
      </c>
      <c r="E40" s="77" t="s">
        <v>58</v>
      </c>
      <c r="F40" s="77" t="s">
        <v>58</v>
      </c>
      <c r="G40" s="77" t="s">
        <v>58</v>
      </c>
      <c r="H40" s="77" t="s">
        <v>102</v>
      </c>
      <c r="I40" s="77" t="s">
        <v>90</v>
      </c>
      <c r="J40" s="77"/>
      <c r="K40" s="77" t="s">
        <v>90</v>
      </c>
      <c r="L40" s="77" t="s">
        <v>75</v>
      </c>
      <c r="M40" s="73" t="s">
        <v>55</v>
      </c>
      <c r="N40" s="75"/>
      <c r="O40" s="61"/>
      <c r="P40" s="5"/>
      <c r="Q40" s="5"/>
      <c r="R40" s="5"/>
      <c r="S40" s="5"/>
      <c r="T40" s="5"/>
    </row>
    <row r="41" spans="1:20" ht="12.75">
      <c r="A41" s="144"/>
      <c r="B41" s="70" t="s">
        <v>22</v>
      </c>
      <c r="C41" s="78" t="s">
        <v>62</v>
      </c>
      <c r="D41" s="78" t="s">
        <v>117</v>
      </c>
      <c r="E41" s="77" t="s">
        <v>73</v>
      </c>
      <c r="F41" s="77" t="s">
        <v>73</v>
      </c>
      <c r="G41" s="77" t="s">
        <v>73</v>
      </c>
      <c r="H41" s="77" t="s">
        <v>58</v>
      </c>
      <c r="I41" s="77" t="s">
        <v>58</v>
      </c>
      <c r="J41" s="77"/>
      <c r="K41" s="77" t="s">
        <v>58</v>
      </c>
      <c r="L41" s="77" t="s">
        <v>69</v>
      </c>
      <c r="M41" s="74" t="s">
        <v>78</v>
      </c>
      <c r="N41" s="75"/>
      <c r="O41" s="61"/>
      <c r="P41" s="5"/>
      <c r="Q41" s="5"/>
      <c r="R41" s="5"/>
      <c r="S41" s="5"/>
      <c r="T41" s="5"/>
    </row>
    <row r="42" spans="1:20" ht="12.75">
      <c r="A42" s="144"/>
      <c r="B42" s="70" t="s">
        <v>23</v>
      </c>
      <c r="C42" s="78" t="s">
        <v>68</v>
      </c>
      <c r="D42" s="78" t="s">
        <v>63</v>
      </c>
      <c r="E42" s="77" t="s">
        <v>103</v>
      </c>
      <c r="F42" s="77" t="s">
        <v>107</v>
      </c>
      <c r="G42" s="77" t="s">
        <v>61</v>
      </c>
      <c r="H42" s="77" t="s">
        <v>57</v>
      </c>
      <c r="I42" s="77" t="s">
        <v>57</v>
      </c>
      <c r="J42" s="77"/>
      <c r="K42" s="77" t="s">
        <v>57</v>
      </c>
      <c r="L42" s="77" t="s">
        <v>71</v>
      </c>
      <c r="M42" s="74" t="s">
        <v>102</v>
      </c>
      <c r="N42" s="75"/>
      <c r="O42" s="61"/>
      <c r="P42" s="5"/>
      <c r="Q42" s="5"/>
      <c r="R42" s="5"/>
      <c r="S42" s="5"/>
      <c r="T42" s="5"/>
    </row>
    <row r="43" spans="1:20" ht="12.75">
      <c r="A43" s="144"/>
      <c r="B43" s="70" t="s">
        <v>24</v>
      </c>
      <c r="C43" s="78" t="s">
        <v>97</v>
      </c>
      <c r="D43" s="78" t="s">
        <v>97</v>
      </c>
      <c r="E43" s="77" t="s">
        <v>124</v>
      </c>
      <c r="F43" s="77" t="s">
        <v>64</v>
      </c>
      <c r="G43" s="77" t="s">
        <v>64</v>
      </c>
      <c r="H43" s="77" t="s">
        <v>57</v>
      </c>
      <c r="I43" s="77" t="s">
        <v>57</v>
      </c>
      <c r="J43" s="77"/>
      <c r="K43" s="77" t="s">
        <v>57</v>
      </c>
      <c r="L43" s="77" t="s">
        <v>58</v>
      </c>
      <c r="M43" s="74" t="s">
        <v>58</v>
      </c>
      <c r="N43" s="75"/>
      <c r="O43" s="61"/>
      <c r="P43" s="5"/>
      <c r="Q43" s="5"/>
      <c r="R43" s="5"/>
      <c r="S43" s="5"/>
      <c r="T43" s="5"/>
    </row>
    <row r="44" spans="1:20" ht="12.75">
      <c r="A44" s="144"/>
      <c r="B44" s="70" t="s">
        <v>25</v>
      </c>
      <c r="C44" s="78" t="s">
        <v>69</v>
      </c>
      <c r="D44" s="78" t="s">
        <v>123</v>
      </c>
      <c r="E44" s="77" t="s">
        <v>126</v>
      </c>
      <c r="F44" s="77" t="s">
        <v>64</v>
      </c>
      <c r="G44" s="77" t="s">
        <v>64</v>
      </c>
      <c r="H44" s="77" t="s">
        <v>122</v>
      </c>
      <c r="I44" s="77" t="s">
        <v>114</v>
      </c>
      <c r="J44" s="77"/>
      <c r="K44" s="77" t="s">
        <v>115</v>
      </c>
      <c r="L44" s="77" t="s">
        <v>100</v>
      </c>
      <c r="M44" s="74" t="s">
        <v>100</v>
      </c>
      <c r="N44" s="75"/>
      <c r="O44" s="61"/>
      <c r="P44" s="5"/>
      <c r="Q44" s="5"/>
      <c r="R44" s="5"/>
      <c r="S44" s="5"/>
      <c r="T44" s="5"/>
    </row>
    <row r="45" spans="1:20" ht="12.75">
      <c r="A45" s="144"/>
      <c r="B45" s="70" t="s">
        <v>26</v>
      </c>
      <c r="C45" s="78" t="s">
        <v>95</v>
      </c>
      <c r="D45" s="78" t="s">
        <v>93</v>
      </c>
      <c r="E45" s="77" t="s">
        <v>125</v>
      </c>
      <c r="F45" s="77" t="s">
        <v>125</v>
      </c>
      <c r="G45" s="77" t="s">
        <v>125</v>
      </c>
      <c r="H45" s="77" t="s">
        <v>122</v>
      </c>
      <c r="I45" s="77" t="s">
        <v>55</v>
      </c>
      <c r="J45" s="77"/>
      <c r="K45" s="77" t="s">
        <v>55</v>
      </c>
      <c r="L45" s="77" t="s">
        <v>129</v>
      </c>
      <c r="M45" s="77" t="s">
        <v>129</v>
      </c>
      <c r="N45" s="75"/>
      <c r="O45" s="61"/>
      <c r="P45" s="5"/>
      <c r="Q45" s="5"/>
      <c r="R45" s="5"/>
      <c r="S45" s="5"/>
      <c r="T45" s="5"/>
    </row>
    <row r="46" spans="1:20" ht="12.75">
      <c r="A46" s="144"/>
      <c r="B46" s="70" t="s">
        <v>27</v>
      </c>
      <c r="C46" s="78" t="s">
        <v>55</v>
      </c>
      <c r="D46" s="78" t="s">
        <v>93</v>
      </c>
      <c r="E46" s="77" t="s">
        <v>127</v>
      </c>
      <c r="F46" s="77" t="s">
        <v>127</v>
      </c>
      <c r="G46" s="77" t="s">
        <v>127</v>
      </c>
      <c r="H46" s="77" t="s">
        <v>128</v>
      </c>
      <c r="I46" s="77" t="s">
        <v>127</v>
      </c>
      <c r="J46" s="77"/>
      <c r="K46" s="77" t="s">
        <v>127</v>
      </c>
      <c r="L46" s="77" t="s">
        <v>130</v>
      </c>
      <c r="M46" s="74" t="s">
        <v>55</v>
      </c>
      <c r="N46" s="75"/>
      <c r="O46" s="61"/>
      <c r="P46" s="5"/>
      <c r="Q46" s="5"/>
      <c r="R46" s="5"/>
      <c r="S46" s="5"/>
      <c r="T46" s="5"/>
    </row>
    <row r="47" spans="1:20" ht="12.75">
      <c r="A47" s="144"/>
      <c r="B47" s="70" t="s">
        <v>28</v>
      </c>
      <c r="C47" s="78" t="s">
        <v>55</v>
      </c>
      <c r="D47" s="78" t="s">
        <v>93</v>
      </c>
      <c r="E47" s="77" t="s">
        <v>127</v>
      </c>
      <c r="F47" s="77" t="s">
        <v>127</v>
      </c>
      <c r="G47" s="77" t="s">
        <v>127</v>
      </c>
      <c r="H47" s="77" t="s">
        <v>127</v>
      </c>
      <c r="I47" s="77" t="s">
        <v>127</v>
      </c>
      <c r="J47" s="77"/>
      <c r="K47" s="77" t="s">
        <v>127</v>
      </c>
      <c r="L47" s="77" t="s">
        <v>55</v>
      </c>
      <c r="M47" s="74" t="s">
        <v>55</v>
      </c>
      <c r="N47" s="75"/>
      <c r="O47" s="61"/>
      <c r="P47" s="5"/>
      <c r="Q47" s="5"/>
      <c r="R47" s="5"/>
      <c r="S47" s="5"/>
      <c r="T47" s="5"/>
    </row>
    <row r="48" spans="1:20" ht="12.75">
      <c r="A48" s="62"/>
      <c r="B48" s="62"/>
      <c r="C48" s="62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2"/>
      <c r="Q48" s="2"/>
      <c r="R48" s="2"/>
      <c r="S48" s="2"/>
      <c r="T48" s="2"/>
    </row>
    <row r="49" spans="1:22" ht="12.75">
      <c r="A49" s="62" t="s">
        <v>206</v>
      </c>
      <c r="B49" s="62"/>
      <c r="C49" s="62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118"/>
      <c r="Q49" s="118"/>
      <c r="R49" s="118"/>
      <c r="S49" s="118"/>
      <c r="T49" s="118"/>
      <c r="U49" s="118"/>
      <c r="V49" s="118"/>
    </row>
    <row r="50" spans="1:22" ht="12.75">
      <c r="A50" s="62" t="s">
        <v>39</v>
      </c>
      <c r="B50" s="146" t="s">
        <v>211</v>
      </c>
      <c r="C50" s="146"/>
      <c r="D50" s="64"/>
      <c r="E50" s="63"/>
      <c r="F50" s="63"/>
      <c r="G50" s="63"/>
      <c r="H50" s="63"/>
      <c r="I50" s="63" t="s">
        <v>48</v>
      </c>
      <c r="J50" s="63"/>
      <c r="K50" s="63"/>
      <c r="L50" s="63"/>
      <c r="M50" s="63" t="s">
        <v>19</v>
      </c>
      <c r="N50" s="63"/>
      <c r="O50" s="63"/>
      <c r="P50" s="120"/>
      <c r="Q50" s="120"/>
      <c r="R50" s="120"/>
      <c r="S50" s="120"/>
      <c r="T50" s="120"/>
      <c r="U50" s="120"/>
      <c r="V50" s="120"/>
    </row>
    <row r="51" spans="1:15" ht="12.75">
      <c r="A51" s="147" t="s">
        <v>207</v>
      </c>
      <c r="B51" s="147"/>
      <c r="C51" s="147"/>
      <c r="D51" s="65"/>
      <c r="E51" s="63"/>
      <c r="F51" s="145" t="s">
        <v>32</v>
      </c>
      <c r="G51" s="145"/>
      <c r="H51" s="145"/>
      <c r="I51" s="145"/>
      <c r="J51" s="145"/>
      <c r="K51" s="145"/>
      <c r="L51" s="145"/>
      <c r="M51" s="145"/>
      <c r="N51" s="145"/>
      <c r="O51" s="63"/>
    </row>
    <row r="52" spans="1:15" ht="12.75">
      <c r="A52" s="147" t="s">
        <v>208</v>
      </c>
      <c r="B52" s="147"/>
      <c r="C52" s="147"/>
      <c r="D52" s="65"/>
      <c r="E52" s="63"/>
      <c r="F52" s="145" t="s">
        <v>49</v>
      </c>
      <c r="G52" s="145"/>
      <c r="H52" s="145"/>
      <c r="I52" s="145"/>
      <c r="J52" s="145"/>
      <c r="K52" s="145"/>
      <c r="L52" s="145"/>
      <c r="M52" s="145"/>
      <c r="N52" s="145"/>
      <c r="O52" s="63"/>
    </row>
    <row r="53" spans="1:15" ht="12.75">
      <c r="A53" s="62" t="s">
        <v>80</v>
      </c>
      <c r="B53" s="62"/>
      <c r="C53" s="62" t="s">
        <v>212</v>
      </c>
      <c r="D53" s="62"/>
      <c r="E53" s="63"/>
      <c r="F53" s="63"/>
      <c r="G53" s="143" t="s">
        <v>217</v>
      </c>
      <c r="H53" s="143"/>
      <c r="I53" s="143"/>
      <c r="J53" s="143"/>
      <c r="K53" s="143"/>
      <c r="L53" s="143"/>
      <c r="M53" s="143"/>
      <c r="N53" s="143"/>
      <c r="O53" s="143"/>
    </row>
  </sheetData>
  <sheetProtection/>
  <mergeCells count="19">
    <mergeCell ref="N1:P1"/>
    <mergeCell ref="B50:C50"/>
    <mergeCell ref="A51:C51"/>
    <mergeCell ref="A52:C52"/>
    <mergeCell ref="G1:M1"/>
    <mergeCell ref="A1:E1"/>
    <mergeCell ref="A7:B7"/>
    <mergeCell ref="A16:A23"/>
    <mergeCell ref="A8:A15"/>
    <mergeCell ref="P49:V49"/>
    <mergeCell ref="P50:V50"/>
    <mergeCell ref="A2:E2"/>
    <mergeCell ref="F5:N5"/>
    <mergeCell ref="G53:O53"/>
    <mergeCell ref="A24:A31"/>
    <mergeCell ref="F51:N51"/>
    <mergeCell ref="F52:N52"/>
    <mergeCell ref="A32:A39"/>
    <mergeCell ref="A40:A47"/>
  </mergeCells>
  <dataValidations count="1">
    <dataValidation showInputMessage="1" showErrorMessage="1" sqref="B50:D50"/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mišel</dc:creator>
  <cp:keywords/>
  <dc:description/>
  <cp:lastModifiedBy>Ines</cp:lastModifiedBy>
  <cp:lastPrinted>2013-08-29T10:31:49Z</cp:lastPrinted>
  <dcterms:created xsi:type="dcterms:W3CDTF">2003-05-21T06:21:58Z</dcterms:created>
  <dcterms:modified xsi:type="dcterms:W3CDTF">2013-09-16T12:49:27Z</dcterms:modified>
  <cp:category/>
  <cp:version/>
  <cp:contentType/>
  <cp:contentStatus/>
</cp:coreProperties>
</file>